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<sst xmlns="http://schemas.openxmlformats.org/spreadsheetml/2006/main" count="72" uniqueCount="68">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</sst>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MX" TargetMode="External"/><Relationship Id="rId5" Type="http://schemas.openxmlformats.org/officeDocument/2006/relationships/hyperlink" Target="https://finance.yahoo.com/quote/IM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248149</v>
      </c>
      <c r="C5" s="3">
        <v>126527</v>
      </c>
      <c r="D5" s="3">
        <v>4195778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205703</v>
      </c>
      <c r="C6" s="3">
        <v>1225487</v>
      </c>
      <c r="D6" s="3">
        <v>4023170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-676464</v>
      </c>
      <c r="C10" s="3">
        <v>-23025852</v>
      </c>
      <c r="D10" s="3">
        <v>-497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101976</v>
      </c>
      <c r="C11" s="3">
        <v>179853</v>
      </c>
      <c r="D11" s="3">
        <v>497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101976</v>
      </c>
      <c r="C12" s="3">
        <v>179853</v>
      </c>
      <c r="D12" s="3">
        <v>497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17547</v>
      </c>
      <c r="C16" s="3">
        <v>6013</v>
      </c>
      <c r="D16" s="3">
        <v>10268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2321</v>
      </c>
      <c r="C22" s="3">
        <v>2468</v>
      </c>
      <c r="D22" s="3">
        <v>2135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218983</v>
      </c>
      <c r="D23" s="3">
        <v>524069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740848</v>
      </c>
      <c r="C24" s="3">
        <v>22573121</v>
      </c>
      <c r="D24" s="3">
        <v>295206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802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7361</v>
      </c>
      <c r="C36" s="3">
        <v>5695</v>
      </c>
      <c r="D36" s="3">
        <v>3560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539597</v>
      </c>
      <c r="C37" s="3">
        <v>18192088</v>
      </c>
      <c r="D37" s="3">
        <v>14908101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5270181</v>
      </c>
      <c r="C38" s="3">
        <v>202039</v>
      </c>
      <c r="D38" s="3">
        <v>14908101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