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<sst xmlns="http://schemas.openxmlformats.org/spreadsheetml/2006/main" count="72" uniqueCount="69">
  <si>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</si>
  <si>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</si>
  <si>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</si>
  <si>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</si>
  <si>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</si>
  <si>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</si>
  <si>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</si>
  <si>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</si>
  <si>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</si>
  <si>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</si>
  <si>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</si>
  <si>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</si>
  <si>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</si>
  <si>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</si>
  <si>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</si>
  <si>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</si>
  <si>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</si>
  <si>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</si>
  <si>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</si>
  <si>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</si>
  <si>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</si>
  <si>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</si>
  <si>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</si>
  <si>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</si>
  <si>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</si>
  <si>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</si>
  <si>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</si>
  <si>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</si>
  <si>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</si>
  <si>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</si>
  <si>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</si>
  <si>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</si>
  <si>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</si>
  <si>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</si>
  <si>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</si>
  <si>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</si>
  <si>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</si>
  <si>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</si>
  <si>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</si>
  <si>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</si>
  <si>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</si>
  <si>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</si>
  <si>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</si>
  <si>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</si>
  <si>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</si>
  <si>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</si>
  <si>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https://finance.yahoo.com/quote/IMNM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</si>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</sst>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N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NM" TargetMode="External"/><Relationship Id="rId5" Type="http://schemas.openxmlformats.org/officeDocument/2006/relationships/hyperlink" Target="https://finance.yahoo.com/quote/IM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8823</v>
      </c>
      <c r="C5" s="3">
        <v>7486</v>
      </c>
      <c r="D5" s="3">
        <v>14110</v>
      </c>
      <c r="E5" s="3">
        <v>23272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1525</v>
      </c>
      <c r="C6" s="3">
        <v>4775</v>
      </c>
      <c r="D6" s="3">
        <v>11094</v>
      </c>
      <c r="E6" s="3">
        <v>13629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</v>
      </c>
      <c r="C10" s="3">
        <v>1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-106</v>
      </c>
      <c r="C12" s="3">
        <v>-5577</v>
      </c>
      <c r="D12" s="3">
        <v>493</v>
      </c>
      <c r="E12" s="3">
        <v>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615</v>
      </c>
      <c r="C22" s="3">
        <v>755</v>
      </c>
      <c r="D22" s="3">
        <v>755</v>
      </c>
      <c r="E22" s="3">
        <v>422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14</v>
      </c>
      <c r="C23" s="3">
        <v>621</v>
      </c>
      <c r="D23" s="3">
        <v>3448</v>
      </c>
      <c r="E23" s="3">
        <v>5332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215</v>
      </c>
      <c r="C24" s="3">
        <v>4327</v>
      </c>
      <c r="D24" s="3">
        <v>2282</v>
      </c>
      <c r="E24" s="3">
        <v>2452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233</v>
      </c>
      <c r="C26" s="3">
        <v>586</v>
      </c>
      <c r="D26" s="3">
        <v>79</v>
      </c>
      <c r="E26" s="3">
        <v>248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1700</v>
      </c>
      <c r="C36" s="3">
        <v>1531</v>
      </c>
      <c r="D36" s="3">
        <v>855</v>
      </c>
      <c r="E36" s="3">
        <v>681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5060</v>
      </c>
      <c r="C37" s="3">
        <v>44525</v>
      </c>
      <c r="D37" s="3">
        <v>57925</v>
      </c>
      <c r="E37" s="3">
        <v>24046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40690</v>
      </c>
      <c r="C38" s="3">
        <v>3180</v>
      </c>
      <c r="D38" s="3">
        <v>9740</v>
      </c>
      <c r="E38" s="3">
        <v>7393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