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<sst xmlns="http://schemas.openxmlformats.org/spreadsheetml/2006/main" count="72" uniqueCount="68">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</sst>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OS" TargetMode="External"/><Relationship Id="rId5" Type="http://schemas.openxmlformats.org/officeDocument/2006/relationships/hyperlink" Target="https://finance.yahoo.com/quote/IM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2182258</v>
      </c>
      <c r="C2">
        <v>1927263</v>
      </c>
      <c r="D2">
        <v>2522055</v>
      </c>
      <c r="E2">
        <v>1686767</v>
      </c>
      <c r="F2">
        <v>3046691</v>
      </c>
    </row>
    <row r="3" spans="1:6" x14ac:dyDescent="0.25">
      <c r="A3" t="s">
        <v>2</v>
      </c>
      <c r="B3">
        <v>1826657</v>
      </c>
      <c r="C3">
        <v>1437367</v>
      </c>
      <c r="D3">
        <v>2025682</v>
      </c>
      <c r="E3">
        <v>1253781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124940</v>
      </c>
      <c r="F5">
        <v>203898</v>
      </c>
    </row>
    <row r="6" spans="1:6" x14ac:dyDescent="0.25">
      <c r="A6" t="s">
        <v>5</v>
      </c>
      <c r="B6">
        <v>1280434</v>
      </c>
      <c r="C6">
        <v>935036</v>
      </c>
      <c r="D6">
        <v>1207136</v>
      </c>
      <c r="E6">
        <v>94786</v>
      </c>
      <c r="F6">
        <v>1573855</v>
      </c>
    </row>
    <row r="7" spans="1:6" x14ac:dyDescent="0.25">
      <c r="A7" t="s">
        <v>6</v>
      </c>
      <c r="B7">
        <v>8864038</v>
      </c>
      <c r="C7">
        <v>4284174</v>
      </c>
      <c r="D7">
        <v>4669841</v>
      </c>
      <c r="E7">
        <v>242980</v>
      </c>
      <c r="F7">
        <v>9682701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263489</v>
      </c>
      <c r="C10">
        <v>233586</v>
      </c>
      <c r="D10">
        <v>-1337973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-189728</v>
      </c>
      <c r="C11">
        <v>141491</v>
      </c>
      <c r="D11">
        <v>185342</v>
      </c>
      <c r="E11">
        <v>0</v>
      </c>
      <c r="F11">
        <v>-143206</v>
      </c>
    </row>
    <row r="12" spans="1:6" x14ac:dyDescent="0.25">
      <c r="A12" t="s">
        <v>11</v>
      </c>
      <c r="B12">
        <v>-716706</v>
      </c>
      <c r="C12">
        <v>141491</v>
      </c>
      <c r="D12">
        <v>185342</v>
      </c>
      <c r="E12">
        <v>537280</v>
      </c>
      <c r="F12">
        <v>-444469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5" x14ac:dyDescent="0.25">
      <c r="A14" t="s">
        <v>13</v>
      </c>
      <c r="E14">
        <v>462706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132157</v>
      </c>
      <c r="C22">
        <v>132217</v>
      </c>
      <c r="D22">
        <v>134398</v>
      </c>
      <c r="E22">
        <v>89751</v>
      </c>
      <c r="F22">
        <v>107825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493490</v>
      </c>
    </row>
    <row r="24" spans="1:6" x14ac:dyDescent="0.25">
      <c r="A24" t="s">
        <v>22</v>
      </c>
      <c r="B24">
        <v>7519821</v>
      </c>
      <c r="C24">
        <v>2046521</v>
      </c>
      <c r="D24">
        <v>4339167</v>
      </c>
      <c r="E24">
        <v>-104157</v>
      </c>
      <c r="F24">
        <v>7915279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168276</v>
      </c>
      <c r="C26">
        <v>3095</v>
      </c>
      <c r="D26">
        <v>6294</v>
      </c>
      <c r="E26">
        <v>-2207</v>
      </c>
      <c r="F26">
        <v>-100351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319374</v>
      </c>
      <c r="D36">
        <v>223260</v>
      </c>
      <c r="E36">
        <v>135026</v>
      </c>
      <c r="F36">
        <v>348750</v>
      </c>
    </row>
    <row r="37" spans="1:6" x14ac:dyDescent="0.25">
      <c r="A37" t="s">
        <v>33</v>
      </c>
      <c r="B37">
        <v>0</v>
      </c>
      <c r="C37">
        <v>1786800</v>
      </c>
      <c r="D37">
        <v>2126290</v>
      </c>
      <c r="E37">
        <v>698281</v>
      </c>
      <c r="F37">
        <v>987681</v>
      </c>
    </row>
    <row r="38" spans="1:6" x14ac:dyDescent="0.25">
      <c r="A38" t="s">
        <v>34</v>
      </c>
      <c r="B38">
        <v>2769586</v>
      </c>
      <c r="C38">
        <v>3484815</v>
      </c>
      <c r="D38">
        <v>4823597</v>
      </c>
      <c r="E38">
        <v>3810816</v>
      </c>
      <c r="F38">
        <v>1478986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2023-12-22T01:44:35Z</cp:lastPrinted>
  <dcterms:created xsi:type="dcterms:W3CDTF">2023-12-22T01:44:35Z</dcterms:created>
  <dcterms:modified xsi:type="dcterms:W3CDTF">2023-12-22T01:44:35Z</dcterms:modified>
</cp:coreProperties>
</file>