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<sst xmlns="http://schemas.openxmlformats.org/spreadsheetml/2006/main" count="72" uniqueCount="69">
  <si>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</si>
  <si>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</si>
  <si>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</si>
  <si>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</si>
  <si>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</si>
  <si>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</si>
  <si>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</si>
  <si>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</si>
  <si>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</si>
  <si>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</si>
  <si>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</si>
  <si>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</si>
  <si>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</si>
  <si>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</si>
  <si>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</si>
  <si>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</si>
  <si>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</si>
  <si>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</si>
  <si>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</si>
  <si>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</si>
  <si>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</si>
  <si>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</si>
  <si>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</si>
  <si>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</si>
  <si>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</si>
  <si>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</si>
  <si>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</si>
  <si>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</si>
  <si>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</si>
  <si>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</si>
  <si>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</si>
  <si>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</si>
  <si>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</si>
  <si>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</si>
  <si>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</si>
  <si>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</si>
  <si>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</si>
  <si>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</si>
  <si>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</si>
  <si>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</si>
  <si>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</si>
  <si>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</si>
  <si>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</si>
  <si>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</si>
  <si>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</si>
  <si>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</si>
  <si>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https://finance.yahoo.com/quote/IMPL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</si>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</sst>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P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PL" TargetMode="External"/><Relationship Id="rId5" Type="http://schemas.openxmlformats.org/officeDocument/2006/relationships/hyperlink" Target="https://finance.yahoo.com/quote/IMP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15000</v>
      </c>
      <c r="C2" s="3">
        <v>714</v>
      </c>
      <c r="D2" s="3">
        <v>12652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691</v>
      </c>
      <c r="D3" s="3">
        <v>6495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28298</v>
      </c>
      <c r="C5" s="3">
        <v>20563</v>
      </c>
      <c r="D5" s="3">
        <v>11456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17036</v>
      </c>
      <c r="C6" s="3">
        <v>50900</v>
      </c>
      <c r="D6" s="3">
        <v>77885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-15463</v>
      </c>
      <c r="C12" s="3">
        <v>-5094</v>
      </c>
      <c r="D12" s="3">
        <v>-23128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1</v>
      </c>
      <c r="C16" s="3">
        <v>2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1077</v>
      </c>
      <c r="C22" s="3">
        <v>1088</v>
      </c>
      <c r="D22" s="3">
        <v>1201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3641</v>
      </c>
      <c r="C23" s="3">
        <v>3130</v>
      </c>
      <c r="D23" s="3">
        <v>5191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1897</v>
      </c>
      <c r="C24" s="3">
        <v>5954</v>
      </c>
      <c r="D24" s="3">
        <v>6278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1782</v>
      </c>
      <c r="C26" s="3">
        <v>408</v>
      </c>
      <c r="D26" s="3">
        <v>1377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3700</v>
      </c>
      <c r="C36" s="3">
        <v>3149</v>
      </c>
      <c r="D36" s="3">
        <v>3863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12059</v>
      </c>
      <c r="C37" s="3">
        <v>97912</v>
      </c>
      <c r="D37" s="3">
        <v>88550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145559</v>
      </c>
      <c r="C38" s="3">
        <v>45404</v>
      </c>
      <c r="D38" s="3">
        <v>132707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2023-12-22T01:45:50Z</cp:lastPrinted>
  <dcterms:created xsi:type="dcterms:W3CDTF">2023-12-22T01:45:50Z</dcterms:created>
  <dcterms:modified xsi:type="dcterms:W3CDTF">2023-12-22T01:45:50Z</dcterms:modified>
</cp:coreProperties>
</file>