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<sst xmlns="http://schemas.openxmlformats.org/spreadsheetml/2006/main" count="72" uniqueCount="68">
  <si>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</si>
  <si>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</si>
  <si>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</si>
  <si>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</si>
  <si>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</si>
  <si>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</si>
  <si>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</si>
  <si>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</si>
  <si>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</si>
  <si>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</si>
  <si>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</si>
  <si>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</si>
  <si>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</si>
  <si>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</si>
  <si>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</si>
  <si>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</si>
  <si>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</si>
  <si>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</si>
  <si>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</si>
  <si>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</si>
  <si>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</si>
  <si>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</si>
  <si>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</si>
  <si>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</si>
  <si>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</si>
  <si>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</si>
  <si>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</si>
  <si>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</si>
  <si>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</si>
  <si>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</si>
  <si>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</si>
  <si>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</si>
  <si>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</si>
  <si>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</si>
  <si>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</si>
  <si>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</si>
  <si>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</si>
  <si>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</si>
  <si>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</si>
  <si>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</si>
  <si>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</si>
  <si>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</si>
  <si>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</si>
  <si>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</si>
  <si>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</si>
  <si>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https://finance.yahoo.com/quote/IMPPP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</si>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</sst>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MPP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MPPP" TargetMode="External"/><Relationship Id="rId5" Type="http://schemas.openxmlformats.org/officeDocument/2006/relationships/hyperlink" Target="https://finance.yahoo.com/quote/IMPP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13329640</v>
      </c>
      <c r="C2" s="3">
        <v>20302052</v>
      </c>
      <c r="D2" s="3">
        <v>17362669</v>
      </c>
      <c r="E2" s="3">
        <v>97019878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13373210</v>
      </c>
      <c r="C3" s="3">
        <v>11793826</v>
      </c>
      <c r="D3" s="3">
        <v>11559247</v>
      </c>
      <c r="E3" s="3">
        <v>53136365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331408</v>
      </c>
      <c r="C6" s="3">
        <v>219717</v>
      </c>
      <c r="D6" s="3">
        <v>614786</v>
      </c>
      <c r="E6" s="3">
        <v>1773590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3468292</v>
      </c>
      <c r="C7" s="3">
        <v>6940877</v>
      </c>
      <c r="D7" s="3">
        <v>6818241</v>
      </c>
      <c r="E7" s="3">
        <v>14619546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7229</v>
      </c>
      <c r="C10" s="3">
        <v>108</v>
      </c>
      <c r="D10" s="3">
        <v>980</v>
      </c>
      <c r="E10" s="3">
        <v>1290059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7663</v>
      </c>
      <c r="C11" s="3">
        <v>10008</v>
      </c>
      <c r="D11" s="3">
        <v>145013</v>
      </c>
      <c r="E11" s="3">
        <v>1610145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3468520</v>
      </c>
      <c r="C12" s="3">
        <v>-1731493</v>
      </c>
      <c r="D12" s="3">
        <v>-1866341</v>
      </c>
      <c r="E12" s="3">
        <v>2340637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8643920</v>
      </c>
      <c r="D22" s="3">
        <v>8674663</v>
      </c>
      <c r="E22" s="3">
        <v>12290463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8948640</v>
      </c>
      <c r="C24" s="3">
        <v>617436</v>
      </c>
      <c r="D24" s="3">
        <v>204521</v>
      </c>
      <c r="E24" s="3">
        <v>-903329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0</v>
      </c>
      <c r="C26" s="3">
        <v>728000</v>
      </c>
      <c r="D26" s="3">
        <v>142600</v>
      </c>
      <c r="E26" s="3">
        <v>186678560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2023-12-22T01:47:41Z</cp:lastPrinted>
  <dcterms:created xsi:type="dcterms:W3CDTF">2023-12-22T01:47:41Z</dcterms:created>
  <dcterms:modified xsi:type="dcterms:W3CDTF">2023-12-22T01:47:41Z</dcterms:modified>
</cp:coreProperties>
</file>