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<sst xmlns="http://schemas.openxmlformats.org/spreadsheetml/2006/main" count="72" uniqueCount="69">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</sst>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RA" TargetMode="External"/><Relationship Id="rId5" Type="http://schemas.openxmlformats.org/officeDocument/2006/relationships/hyperlink" Target="https://finance.yahoo.com/quote/IM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19009</v>
      </c>
      <c r="C5" s="3">
        <v>32154</v>
      </c>
      <c r="D5" s="3">
        <v>20474</v>
      </c>
      <c r="E5" s="3">
        <v>31022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5107</v>
      </c>
      <c r="C6" s="3">
        <v>9544</v>
      </c>
      <c r="D6" s="3">
        <v>4288</v>
      </c>
      <c r="E6" s="3">
        <v>7769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653</v>
      </c>
      <c r="C10" s="3">
        <v>338</v>
      </c>
      <c r="D10" s="3">
        <v>22</v>
      </c>
      <c r="E10" s="3">
        <v>1129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88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33</v>
      </c>
      <c r="C22" s="3">
        <v>97</v>
      </c>
      <c r="D22" s="3">
        <v>100</v>
      </c>
      <c r="E22" s="3">
        <v>200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899</v>
      </c>
      <c r="C23" s="3">
        <v>2231</v>
      </c>
      <c r="D23" s="3">
        <v>1924</v>
      </c>
      <c r="E23" s="3">
        <v>3191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654</v>
      </c>
      <c r="C24" s="3">
        <v>1634</v>
      </c>
      <c r="D24" s="3">
        <v>3582</v>
      </c>
      <c r="E24" s="3">
        <v>2194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24060</v>
      </c>
      <c r="C26" s="3">
        <v>16721</v>
      </c>
      <c r="D26" s="3">
        <v>191</v>
      </c>
      <c r="E26" s="3">
        <v>612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442</v>
      </c>
      <c r="C36" s="3">
        <v>349</v>
      </c>
      <c r="D36" s="3">
        <v>250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33298</v>
      </c>
      <c r="C37" s="3">
        <v>90842</v>
      </c>
      <c r="D37" s="3">
        <v>93646</v>
      </c>
      <c r="E37" s="3">
        <v>91959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82146</v>
      </c>
      <c r="C38" s="3">
        <v>6407</v>
      </c>
      <c r="D38" s="3">
        <v>7616</v>
      </c>
      <c r="E38" s="3">
        <v>1830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