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<sst xmlns="http://schemas.openxmlformats.org/spreadsheetml/2006/main" count="72" uniqueCount="68">
  <si>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</si>
  <si>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</si>
  <si>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</si>
  <si>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</si>
  <si>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</si>
  <si>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</si>
  <si>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</si>
  <si>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</si>
  <si>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</si>
  <si>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</si>
  <si>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</si>
  <si>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</si>
  <si>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</si>
  <si>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</si>
  <si>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</si>
  <si>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</si>
  <si>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</si>
  <si>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</si>
  <si>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</si>
  <si>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</si>
  <si>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</si>
  <si>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</si>
  <si>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</si>
  <si>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</si>
  <si>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</si>
  <si>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</si>
  <si>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</si>
  <si>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</si>
  <si>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</si>
  <si>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</si>
  <si>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</si>
  <si>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</si>
  <si>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</si>
  <si>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</si>
  <si>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</si>
  <si>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</si>
  <si>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</si>
  <si>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</si>
  <si>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</si>
  <si>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</si>
  <si>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</si>
  <si>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</si>
  <si>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</si>
  <si>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</si>
  <si>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</si>
  <si>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https://finance.yahoo.com/quote/IMUC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</si>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</sst>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U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UC" TargetMode="External"/><Relationship Id="rId5" Type="http://schemas.openxmlformats.org/officeDocument/2006/relationships/hyperlink" Target="https://finance.yahoo.com/quote/IM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277955</v>
      </c>
      <c r="C2" s="3">
        <v>-4105</v>
      </c>
      <c r="D2" s="3">
        <v>-4346</v>
      </c>
      <c r="E2" s="3">
        <v>-8609</v>
      </c>
      <c r="F2" s="3">
        <v>-17345</v>
      </c>
      <c r="G2" s="3">
        <v>-13917</v>
      </c>
      <c r="H2" s="3">
        <v>-19863</v>
      </c>
      <c r="I2" s="3">
        <v>-24381</v>
      </c>
      <c r="J2" s="3">
        <v>-4680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1267432</v>
      </c>
      <c r="C3" s="3">
        <v>3096850</v>
      </c>
      <c r="D3" s="3">
        <v>6158388</v>
      </c>
      <c r="E3" s="3">
        <v>8161417</v>
      </c>
      <c r="F3" s="3">
        <v>6013526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962526</v>
      </c>
      <c r="C5" s="3">
        <v>2292630</v>
      </c>
      <c r="D5" s="3">
        <v>4988612</v>
      </c>
      <c r="E5" s="3">
        <v>7711233</v>
      </c>
      <c r="F5" s="3">
        <v>5339716</v>
      </c>
      <c r="G5" s="3">
        <v>5969182</v>
      </c>
      <c r="H5" s="3">
        <v>10896591</v>
      </c>
      <c r="I5" s="3">
        <v>19105727</v>
      </c>
      <c r="J5" s="3">
        <v>17126244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1677421</v>
      </c>
      <c r="C6" s="3">
        <v>2035526</v>
      </c>
      <c r="D6" s="3">
        <v>2446757</v>
      </c>
      <c r="E6" s="3">
        <v>3619291</v>
      </c>
      <c r="F6" s="3">
        <v>3396391</v>
      </c>
      <c r="G6" s="3">
        <v>3235099</v>
      </c>
      <c r="H6" s="3">
        <v>4616500</v>
      </c>
      <c r="I6" s="3">
        <v>5006398</v>
      </c>
      <c r="J6" s="3">
        <v>4027200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-981174</v>
      </c>
      <c r="C7" s="3">
        <v>-2293102</v>
      </c>
      <c r="D7" s="3">
        <v>-4972601</v>
      </c>
      <c r="E7" s="3">
        <v>496007</v>
      </c>
      <c r="F7" s="3">
        <v>724212</v>
      </c>
      <c r="G7" s="3">
        <v>654260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22045</v>
      </c>
      <c r="C10" s="3">
        <v>4105</v>
      </c>
      <c r="D10" s="3">
        <v>4346</v>
      </c>
      <c r="E10" s="3">
        <v>8609</v>
      </c>
      <c r="F10" s="3">
        <v>17345</v>
      </c>
      <c r="G10" s="3">
        <v>13917</v>
      </c>
      <c r="H10" s="3">
        <v>19863</v>
      </c>
      <c r="I10" s="3">
        <v>24381</v>
      </c>
      <c r="J10" s="3">
        <v>4680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133905</v>
      </c>
      <c r="I11" s="3">
        <v>1311836</v>
      </c>
      <c r="J11" s="3">
        <v>882683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-1018238</v>
      </c>
      <c r="D12" s="3">
        <v>7122437</v>
      </c>
      <c r="E12" s="3">
        <v>20471688</v>
      </c>
      <c r="F12" s="3">
        <v>15590843</v>
      </c>
      <c r="G12" s="3">
        <v>7731368</v>
      </c>
      <c r="H12" s="3">
        <v>2856182</v>
      </c>
      <c r="I12" s="3">
        <v>3338259</v>
      </c>
      <c r="J12" s="3">
        <v>7724120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3397</v>
      </c>
      <c r="C22" s="3">
        <v>3633</v>
      </c>
      <c r="D22" s="3">
        <v>20357</v>
      </c>
      <c r="E22" s="3">
        <v>45823</v>
      </c>
      <c r="F22" s="3">
        <v>50402</v>
      </c>
      <c r="G22" s="3">
        <v>47656</v>
      </c>
      <c r="H22" s="3">
        <v>36193</v>
      </c>
      <c r="I22" s="3">
        <v>75114</v>
      </c>
      <c r="J22" s="3">
        <v>47768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308303</v>
      </c>
      <c r="C23" s="3">
        <v>745697</v>
      </c>
      <c r="D23" s="3">
        <v>1190133</v>
      </c>
      <c r="E23" s="3">
        <v>496007</v>
      </c>
      <c r="F23" s="3">
        <v>724212</v>
      </c>
      <c r="G23" s="3">
        <v>654260</v>
      </c>
      <c r="H23" s="3">
        <v>916028</v>
      </c>
      <c r="I23" s="3">
        <v>1228987</v>
      </c>
      <c r="J23" s="3">
        <v>492185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162724</v>
      </c>
      <c r="C24" s="3">
        <v>1147252</v>
      </c>
      <c r="D24" s="3">
        <v>-6095513</v>
      </c>
      <c r="E24" s="3">
        <v>-13405583</v>
      </c>
      <c r="F24" s="3">
        <v>-9678829</v>
      </c>
      <c r="G24" s="3">
        <v>1425257</v>
      </c>
      <c r="H24" s="3">
        <v>-7200808</v>
      </c>
      <c r="I24" s="3">
        <v>917159</v>
      </c>
      <c r="J24" s="3">
        <v>-2899723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813</v>
      </c>
      <c r="C26" s="3">
        <v>10572</v>
      </c>
      <c r="D26" s="3">
        <v>84392</v>
      </c>
      <c r="E26" s="3">
        <v>9828</v>
      </c>
      <c r="F26" s="3">
        <v>44372</v>
      </c>
      <c r="G26" s="3">
        <v>28975</v>
      </c>
      <c r="H26" s="3">
        <v>169750</v>
      </c>
      <c r="I26" s="3">
        <v>4015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12367</v>
      </c>
      <c r="D36" s="3">
        <v>76402</v>
      </c>
      <c r="E36" s="3">
        <v>76289</v>
      </c>
      <c r="F36" s="3">
        <v>66442</v>
      </c>
      <c r="G36" s="3">
        <v>47365</v>
      </c>
      <c r="H36" s="3">
        <v>180922</v>
      </c>
      <c r="I36" s="3">
        <v>109823</v>
      </c>
      <c r="J36" s="3">
        <v>568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5365150</v>
      </c>
      <c r="D37" s="3">
        <v>7150757</v>
      </c>
      <c r="E37" s="3">
        <v>27019201</v>
      </c>
      <c r="F37" s="3">
        <v>28940677</v>
      </c>
      <c r="G37" s="3">
        <v>25178561</v>
      </c>
      <c r="H37" s="3">
        <v>30082374</v>
      </c>
      <c r="I37" s="3">
        <v>16889990</v>
      </c>
      <c r="J37" s="3">
        <v>7009225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-1096995</v>
      </c>
      <c r="C38" s="3">
        <v>3029320</v>
      </c>
      <c r="D38" s="3">
        <v>3918697</v>
      </c>
      <c r="E38" s="3">
        <v>3951187</v>
      </c>
      <c r="F38" s="3">
        <v>2467083</v>
      </c>
      <c r="G38" s="3">
        <v>1886918</v>
      </c>
      <c r="H38" s="3">
        <v>8362078</v>
      </c>
      <c r="I38" s="3">
        <v>10758244</v>
      </c>
      <c r="J38" s="3">
        <v>2360754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