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<sst xmlns="http://schemas.openxmlformats.org/spreadsheetml/2006/main" count="72" uniqueCount="69">
  <si>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</si>
  <si>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</si>
  <si>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</si>
  <si>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</si>
  <si>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</si>
  <si>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</si>
  <si>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</si>
  <si>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</si>
  <si>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</si>
  <si>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</si>
  <si>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</si>
  <si>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</si>
  <si>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</si>
  <si>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</si>
  <si>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</si>
  <si>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</si>
  <si>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</si>
  <si>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</si>
  <si>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</si>
  <si>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</si>
  <si>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</si>
  <si>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</si>
  <si>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</si>
  <si>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</si>
  <si>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</si>
  <si>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</si>
  <si>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</si>
  <si>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</si>
  <si>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</si>
  <si>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</si>
  <si>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</si>
  <si>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</si>
  <si>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</si>
  <si>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</si>
  <si>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</si>
  <si>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</si>
  <si>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</si>
  <si>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</si>
  <si>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</si>
  <si>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</si>
  <si>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</si>
  <si>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</si>
  <si>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</si>
  <si>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</si>
  <si>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</si>
  <si>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</si>
  <si>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https://finance.yahoo.com/quote/IMUX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</si>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</sst>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MU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MUX" TargetMode="External"/><Relationship Id="rId5" Type="http://schemas.openxmlformats.org/officeDocument/2006/relationships/hyperlink" Target="https://finance.yahoo.com/quote/IMU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5097</v>
      </c>
      <c r="C5" s="3">
        <v>21787</v>
      </c>
      <c r="D5" s="3">
        <v>39479</v>
      </c>
      <c r="E5" s="3">
        <v>39773</v>
      </c>
      <c r="F5" s="3">
        <v>30046</v>
      </c>
      <c r="G5" s="3">
        <v>39341</v>
      </c>
      <c r="H5" s="3">
        <v>9595</v>
      </c>
      <c r="I5" s="3">
        <v>22512</v>
      </c>
      <c r="J5" s="3">
        <v>38637</v>
      </c>
      <c r="K5" s="3">
        <v>61115</v>
      </c>
      <c r="L5" s="3">
        <v>71255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4483</v>
      </c>
      <c r="C6" s="3">
        <v>9615</v>
      </c>
      <c r="D6" s="3">
        <v>10863</v>
      </c>
      <c r="E6" s="3">
        <v>12347</v>
      </c>
      <c r="F6" s="3">
        <v>11220</v>
      </c>
      <c r="G6" s="3">
        <v>13314</v>
      </c>
      <c r="H6" s="3">
        <v>2402</v>
      </c>
      <c r="I6" s="3">
        <v>14520</v>
      </c>
      <c r="J6" s="3">
        <v>10334</v>
      </c>
      <c r="K6" s="3">
        <v>13300</v>
      </c>
      <c r="L6" s="3">
        <v>15263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-21154</v>
      </c>
      <c r="D7" s="3">
        <v>-36324</v>
      </c>
      <c r="E7" s="3">
        <v>-42230</v>
      </c>
      <c r="F7" s="3">
        <v>-29441</v>
      </c>
      <c r="G7" s="3">
        <v>-37875</v>
      </c>
      <c r="H7" s="3">
        <v>-6763</v>
      </c>
      <c r="I7" s="3">
        <v>-28846</v>
      </c>
      <c r="J7" s="3">
        <v>-34781</v>
      </c>
      <c r="K7" s="3">
        <v>-52694</v>
      </c>
      <c r="L7" s="3">
        <v>32970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</v>
      </c>
      <c r="C10" s="3">
        <v>5</v>
      </c>
      <c r="D10" s="3">
        <v>19</v>
      </c>
      <c r="E10" s="3">
        <v>58</v>
      </c>
      <c r="F10" s="3">
        <v>284</v>
      </c>
      <c r="G10" s="3">
        <v>650</v>
      </c>
      <c r="H10" s="3">
        <v>521</v>
      </c>
      <c r="I10" s="3">
        <v>107</v>
      </c>
      <c r="J10" s="3">
        <v>58</v>
      </c>
      <c r="K10" s="3">
        <v>66</v>
      </c>
      <c r="L10" s="3">
        <v>1041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413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3288</v>
      </c>
      <c r="C12" s="3">
        <v>4</v>
      </c>
      <c r="D12" s="3">
        <v>45</v>
      </c>
      <c r="E12" s="3">
        <v>-27</v>
      </c>
      <c r="F12" s="3">
        <v>-29428</v>
      </c>
      <c r="G12" s="3">
        <v>-458</v>
      </c>
      <c r="H12" s="3">
        <v>-99</v>
      </c>
      <c r="I12" s="3">
        <v>59</v>
      </c>
      <c r="J12" s="3">
        <v>2973</v>
      </c>
      <c r="K12" s="3">
        <v>470</v>
      </c>
      <c r="L12" s="3">
        <v>-1960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329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651</v>
      </c>
      <c r="C22" s="3">
        <v>851</v>
      </c>
      <c r="D22" s="3">
        <v>1100</v>
      </c>
      <c r="E22" s="3">
        <v>1300</v>
      </c>
      <c r="F22" s="3">
        <v>1800</v>
      </c>
      <c r="G22" s="3">
        <v>1000</v>
      </c>
      <c r="H22" s="3">
        <v>15</v>
      </c>
      <c r="I22" s="3">
        <v>50</v>
      </c>
      <c r="J22" s="3">
        <v>39</v>
      </c>
      <c r="K22" s="3">
        <v>85</v>
      </c>
      <c r="L22" s="3">
        <v>77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144</v>
      </c>
      <c r="C23" s="3">
        <v>948</v>
      </c>
      <c r="D23" s="3">
        <v>2510</v>
      </c>
      <c r="E23" s="3">
        <v>4029</v>
      </c>
      <c r="F23" s="3">
        <v>4678</v>
      </c>
      <c r="G23" s="3">
        <v>5480</v>
      </c>
      <c r="H23" s="3">
        <v>0</v>
      </c>
      <c r="I23" s="3">
        <v>6512</v>
      </c>
      <c r="J23" s="3">
        <v>2747</v>
      </c>
      <c r="K23" s="3">
        <v>5949</v>
      </c>
      <c r="L23" s="3">
        <v>7929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5906</v>
      </c>
      <c r="C24" s="3">
        <v>8440</v>
      </c>
      <c r="D24" s="3">
        <v>10344</v>
      </c>
      <c r="E24" s="3">
        <v>4530</v>
      </c>
      <c r="F24" s="3">
        <v>-1283</v>
      </c>
      <c r="G24" s="3">
        <v>-32289</v>
      </c>
      <c r="H24" s="3">
        <v>-4941</v>
      </c>
      <c r="I24" s="3">
        <v>-27416</v>
      </c>
      <c r="J24" s="3">
        <v>-37751</v>
      </c>
      <c r="K24" s="3">
        <v>-68082</v>
      </c>
      <c r="L24" s="3">
        <v>47257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261</v>
      </c>
      <c r="C26" s="3">
        <v>1484</v>
      </c>
      <c r="D26" s="3">
        <v>1409</v>
      </c>
      <c r="E26" s="3">
        <v>2340</v>
      </c>
      <c r="F26" s="3">
        <v>556</v>
      </c>
      <c r="G26" s="3">
        <v>685</v>
      </c>
      <c r="H26" s="3">
        <v>32</v>
      </c>
      <c r="I26" s="3">
        <v>55</v>
      </c>
      <c r="J26" s="3">
        <v>146</v>
      </c>
      <c r="K26" s="3">
        <v>67</v>
      </c>
      <c r="L26" s="3">
        <v>112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2467</v>
      </c>
      <c r="D36" s="3">
        <v>3068</v>
      </c>
      <c r="E36" s="3">
        <v>3809</v>
      </c>
      <c r="F36" s="3">
        <v>2505</v>
      </c>
      <c r="G36" s="3">
        <v>2155</v>
      </c>
      <c r="H36" s="3">
        <v>40</v>
      </c>
      <c r="I36" s="3">
        <v>80</v>
      </c>
      <c r="J36" s="3">
        <v>203</v>
      </c>
      <c r="K36" s="3">
        <v>152</v>
      </c>
      <c r="L36" s="3">
        <v>294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0</v>
      </c>
      <c r="C37" s="3">
        <v>46585</v>
      </c>
      <c r="D37" s="3">
        <v>108082</v>
      </c>
      <c r="E37" s="3">
        <v>89081</v>
      </c>
      <c r="F37" s="3">
        <v>64026</v>
      </c>
      <c r="G37" s="3">
        <v>60384</v>
      </c>
      <c r="H37" s="3">
        <v>13371</v>
      </c>
      <c r="I37" s="3">
        <v>65955</v>
      </c>
      <c r="J37" s="3">
        <v>167861</v>
      </c>
      <c r="K37" s="3">
        <v>139100</v>
      </c>
      <c r="L37" s="3">
        <v>127753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7632</v>
      </c>
      <c r="C38" s="3">
        <v>91242</v>
      </c>
      <c r="D38" s="3">
        <v>10519</v>
      </c>
      <c r="E38" s="3">
        <v>6756</v>
      </c>
      <c r="F38" s="3">
        <v>5580</v>
      </c>
      <c r="G38" s="3">
        <v>73721</v>
      </c>
      <c r="H38" s="3">
        <v>39112</v>
      </c>
      <c r="I38" s="3">
        <v>7592</v>
      </c>
      <c r="J38" s="3">
        <v>9076</v>
      </c>
      <c r="K38" s="3">
        <v>11985</v>
      </c>
      <c r="L38" s="3">
        <v>14069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2023-12-22T01:44:57Z</cp:lastPrinted>
  <dcterms:created xsi:type="dcterms:W3CDTF">2023-12-22T01:44:57Z</dcterms:created>
  <dcterms:modified xsi:type="dcterms:W3CDTF">2023-12-22T01:44:57Z</dcterms:modified>
</cp:coreProperties>
</file>