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<sst xmlns="http://schemas.openxmlformats.org/spreadsheetml/2006/main" count="72" uniqueCount="69">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</sst>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AB" TargetMode="External"/><Relationship Id="rId5" Type="http://schemas.openxmlformats.org/officeDocument/2006/relationships/hyperlink" Target="https://finance.yahoo.com/quote/IN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5378</v>
      </c>
      <c r="C5" s="3">
        <v>7347</v>
      </c>
      <c r="D5" s="3">
        <v>14062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3179</v>
      </c>
      <c r="C6" s="3">
        <v>7306</v>
      </c>
      <c r="D6" s="3">
        <v>14459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88</v>
      </c>
      <c r="C22" s="3">
        <v>89</v>
      </c>
      <c r="D22" s="3">
        <v>147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357</v>
      </c>
      <c r="C23" s="3">
        <v>2195</v>
      </c>
      <c r="D23" s="3">
        <v>3467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979</v>
      </c>
      <c r="C24" s="3">
        <v>-1140</v>
      </c>
      <c r="D24" s="3">
        <v>786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309</v>
      </c>
      <c r="D26" s="3">
        <v>3705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186</v>
      </c>
      <c r="C36" s="3">
        <v>97</v>
      </c>
      <c r="D36" s="3">
        <v>4397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20910</v>
      </c>
      <c r="C37" s="3">
        <v>42223</v>
      </c>
      <c r="D37" s="3">
        <v>33039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37489</v>
      </c>
      <c r="C38" s="3">
        <v>4040</v>
      </c>
      <c r="D38" s="3">
        <v>10307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