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<sst xmlns="http://schemas.openxmlformats.org/spreadsheetml/2006/main" count="72" uniqueCount="68">
  <si>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</si>
  <si>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</si>
  <si>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</si>
  <si>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</si>
  <si>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</si>
  <si>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</si>
  <si>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</si>
  <si>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</si>
  <si>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</si>
  <si>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</si>
  <si>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</si>
  <si>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</si>
  <si>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</si>
  <si>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</si>
  <si>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</si>
  <si>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</si>
  <si>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</si>
  <si>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</si>
  <si>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</si>
  <si>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</si>
  <si>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</si>
  <si>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</si>
  <si>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</si>
  <si>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</si>
  <si>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</si>
  <si>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</si>
  <si>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</si>
  <si>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</si>
  <si>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</si>
  <si>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</si>
  <si>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</si>
  <si>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</si>
  <si>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</si>
  <si>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</si>
  <si>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</si>
  <si>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</si>
  <si>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</si>
  <si>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</si>
  <si>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</si>
  <si>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</si>
  <si>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</si>
  <si>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</si>
  <si>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</si>
  <si>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</si>
  <si>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</si>
  <si>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https://finance.yahoo.com/quote/INAQ-WT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</si>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</sst>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AQ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AQ-WT" TargetMode="External"/><Relationship Id="rId5" Type="http://schemas.openxmlformats.org/officeDocument/2006/relationships/hyperlink" Target="https://finance.yahoo.com/quote/INAQ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452844</v>
      </c>
      <c r="C6" s="3">
        <v>1305836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140274</v>
      </c>
      <c r="C7" s="3">
        <v>205992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1587765</v>
      </c>
      <c r="C10" s="3">
        <v>14043846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624584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-2229888</v>
      </c>
      <c r="C24" s="3">
        <v>-12734641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241200000</v>
      </c>
      <c r="C26" s="3">
        <v>-205853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242942183</v>
      </c>
      <c r="C37" s="3">
        <v>244853424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264336759</v>
      </c>
      <c r="C38" s="3">
        <v>256738156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