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<sst xmlns="http://schemas.openxmlformats.org/spreadsheetml/2006/main" count="72" uniqueCount="69">
  <si>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</si>
  <si>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</si>
  <si>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</si>
  <si>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</si>
  <si>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</si>
  <si>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</si>
  <si>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</si>
  <si>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</si>
  <si>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</si>
  <si>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</si>
  <si>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</si>
  <si>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</si>
  <si>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</si>
  <si>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</si>
  <si>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</si>
  <si>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</si>
  <si>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</si>
  <si>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</si>
  <si>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</si>
  <si>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</si>
  <si>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</si>
  <si>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</si>
  <si>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</si>
  <si>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</si>
  <si>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</si>
  <si>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</si>
  <si>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</si>
  <si>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</si>
  <si>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</si>
  <si>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</si>
  <si>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</si>
  <si>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</si>
  <si>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</si>
  <si>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</si>
  <si>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</si>
  <si>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</si>
  <si>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</si>
  <si>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</si>
  <si>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</si>
  <si>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</si>
  <si>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</si>
  <si>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</si>
  <si>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</si>
  <si>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</si>
  <si>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</si>
  <si>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</si>
  <si>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https://finance.yahoo.com/quote/INBKZ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</si>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</sst>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BK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BKZ" TargetMode="External"/><Relationship Id="rId5" Type="http://schemas.openxmlformats.org/officeDocument/2006/relationships/hyperlink" Target="https://finance.yahoo.com/quote/INB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8571</v>
      </c>
      <c r="C2" s="3">
        <v>9193</v>
      </c>
      <c r="D2" s="3">
        <v>1749</v>
      </c>
      <c r="E2" s="3">
        <v>197</v>
      </c>
      <c r="F2" s="3">
        <v>-1439</v>
      </c>
      <c r="G2" s="3">
        <v>2964</v>
      </c>
      <c r="H2" s="3">
        <v>1826</v>
      </c>
      <c r="I2" s="3">
        <v>11541</v>
      </c>
      <c r="J2" s="3">
        <v>12657</v>
      </c>
      <c r="K2" s="3">
        <v>32844</v>
      </c>
      <c r="L2" s="3">
        <v>21257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14464</v>
      </c>
      <c r="C6" s="3">
        <v>16561</v>
      </c>
      <c r="D6" s="3">
        <v>18644</v>
      </c>
      <c r="E6" s="3">
        <v>20737</v>
      </c>
      <c r="F6" s="3">
        <v>26708</v>
      </c>
      <c r="G6" s="3">
        <v>33039</v>
      </c>
      <c r="H6" s="3">
        <v>36305</v>
      </c>
      <c r="I6" s="3">
        <v>41799</v>
      </c>
      <c r="J6" s="3">
        <v>50112</v>
      </c>
      <c r="K6" s="3">
        <v>57322</v>
      </c>
      <c r="L6" s="3">
        <v>64524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2149</v>
      </c>
      <c r="C7" s="3">
        <v>3921</v>
      </c>
      <c r="D7" s="3">
        <v>-12765</v>
      </c>
      <c r="E7" s="3">
        <v>-14245</v>
      </c>
      <c r="F7" s="3">
        <v>-18550</v>
      </c>
      <c r="G7" s="3">
        <v>-23338</v>
      </c>
      <c r="H7" s="3">
        <v>-23566</v>
      </c>
      <c r="I7" s="3">
        <v>-29186</v>
      </c>
      <c r="J7" s="3">
        <v>-35599</v>
      </c>
      <c r="K7" s="3">
        <v>4476</v>
      </c>
      <c r="L7" s="3">
        <v>8749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24374</v>
      </c>
      <c r="C10" s="3">
        <v>25536</v>
      </c>
      <c r="D10" s="3">
        <v>8623</v>
      </c>
      <c r="E10" s="3">
        <v>11594</v>
      </c>
      <c r="F10" s="3">
        <v>16764</v>
      </c>
      <c r="G10" s="3">
        <v>24638</v>
      </c>
      <c r="H10" s="3">
        <v>31849</v>
      </c>
      <c r="I10" s="3">
        <v>37877</v>
      </c>
      <c r="J10" s="3">
        <v>33643</v>
      </c>
      <c r="K10" s="3">
        <v>133883</v>
      </c>
      <c r="L10" s="3">
        <v>156908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8532</v>
      </c>
      <c r="C11" s="3">
        <v>8088</v>
      </c>
      <c r="D11" s="3">
        <v>2248</v>
      </c>
      <c r="E11" s="3">
        <v>3026</v>
      </c>
      <c r="F11" s="3">
        <v>5860</v>
      </c>
      <c r="G11" s="3">
        <v>9278</v>
      </c>
      <c r="H11" s="3">
        <v>16428</v>
      </c>
      <c r="I11" s="3">
        <v>22503</v>
      </c>
      <c r="J11" s="3">
        <v>14778</v>
      </c>
      <c r="K11" s="3">
        <v>47327</v>
      </c>
      <c r="L11" s="3">
        <v>59815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-2852</v>
      </c>
      <c r="C12" s="3">
        <v>-324</v>
      </c>
      <c r="D12" s="3">
        <v>-387</v>
      </c>
      <c r="E12" s="3">
        <v>-746</v>
      </c>
      <c r="F12" s="3">
        <v>-256</v>
      </c>
      <c r="G12" s="3">
        <v>-6476</v>
      </c>
      <c r="H12" s="3">
        <v>-5158</v>
      </c>
      <c r="I12" s="3">
        <v>-25594</v>
      </c>
      <c r="J12" s="3">
        <v>-19753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-2852</v>
      </c>
      <c r="C14" s="3">
        <v>-324</v>
      </c>
      <c r="D14" s="3">
        <v>-349</v>
      </c>
      <c r="E14" s="3">
        <v>-1946</v>
      </c>
      <c r="F14" s="3">
        <v>-4330</v>
      </c>
      <c r="G14" s="3">
        <v>-4872</v>
      </c>
      <c r="H14" s="3">
        <v>-3892</v>
      </c>
      <c r="I14" s="3">
        <v>-18990</v>
      </c>
      <c r="J14" s="3">
        <v>-16889</v>
      </c>
      <c r="K14" s="3">
        <v>1030</v>
      </c>
      <c r="L14" s="3">
        <v>4977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2194</v>
      </c>
      <c r="C16" s="3">
        <v>1566</v>
      </c>
      <c r="D16" s="3">
        <v>742</v>
      </c>
      <c r="E16" s="3">
        <v>1195</v>
      </c>
      <c r="F16" s="3">
        <v>1671</v>
      </c>
      <c r="G16" s="3">
        <v>3521</v>
      </c>
      <c r="H16" s="3">
        <v>-334</v>
      </c>
      <c r="I16" s="3">
        <v>602</v>
      </c>
      <c r="J16" s="3">
        <v>3055</v>
      </c>
      <c r="K16" s="3">
        <v>8458</v>
      </c>
      <c r="L16" s="3">
        <v>4559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2862</v>
      </c>
      <c r="C22" s="3">
        <v>2257</v>
      </c>
      <c r="D22" s="3">
        <v>1904</v>
      </c>
      <c r="E22" s="3">
        <v>1942</v>
      </c>
      <c r="F22" s="3">
        <v>3799</v>
      </c>
      <c r="G22" s="3">
        <v>5299</v>
      </c>
      <c r="H22" s="3">
        <v>5667</v>
      </c>
      <c r="I22" s="3">
        <v>6926</v>
      </c>
      <c r="J22" s="3">
        <v>7831</v>
      </c>
      <c r="K22" s="3">
        <v>8775</v>
      </c>
      <c r="L22" s="3">
        <v>8729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202</v>
      </c>
      <c r="C23" s="3">
        <v>514</v>
      </c>
      <c r="D23" s="3">
        <v>507</v>
      </c>
      <c r="E23" s="3">
        <v>762</v>
      </c>
      <c r="F23" s="3">
        <v>736</v>
      </c>
      <c r="G23" s="3">
        <v>1038</v>
      </c>
      <c r="H23" s="3">
        <v>1596</v>
      </c>
      <c r="I23" s="3">
        <v>1680</v>
      </c>
      <c r="J23" s="3">
        <v>2110</v>
      </c>
      <c r="K23" s="3">
        <v>2393</v>
      </c>
      <c r="L23" s="3">
        <v>2035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-8670</v>
      </c>
      <c r="C24" s="3">
        <v>-7364</v>
      </c>
      <c r="D24" s="3">
        <v>-3876</v>
      </c>
      <c r="E24" s="3">
        <v>-4982</v>
      </c>
      <c r="F24" s="3">
        <v>-8245</v>
      </c>
      <c r="G24" s="3">
        <v>14789</v>
      </c>
      <c r="H24" s="3">
        <v>18517</v>
      </c>
      <c r="I24" s="3">
        <v>-59279</v>
      </c>
      <c r="J24" s="3">
        <v>-7963</v>
      </c>
      <c r="K24" s="3">
        <v>-4442</v>
      </c>
      <c r="L24" s="3">
        <v>36418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309</v>
      </c>
      <c r="C26" s="3">
        <v>7187</v>
      </c>
      <c r="D26" s="3">
        <v>915</v>
      </c>
      <c r="E26" s="3">
        <v>2543</v>
      </c>
      <c r="F26" s="3">
        <v>3173</v>
      </c>
      <c r="G26" s="3">
        <v>1517</v>
      </c>
      <c r="H26" s="3">
        <v>2219</v>
      </c>
      <c r="I26" s="3">
        <v>4105</v>
      </c>
      <c r="J26" s="3">
        <v>25559</v>
      </c>
      <c r="K26" s="3">
        <v>29892</v>
      </c>
      <c r="L26" s="3">
        <v>17517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793</v>
      </c>
      <c r="C36" s="3">
        <v>7134</v>
      </c>
      <c r="D36" s="3">
        <v>7061</v>
      </c>
      <c r="E36" s="3">
        <v>8521</v>
      </c>
      <c r="F36" s="3">
        <v>10044</v>
      </c>
      <c r="G36" s="3">
        <v>10058</v>
      </c>
      <c r="H36" s="3">
        <v>10697</v>
      </c>
      <c r="I36" s="3">
        <v>14630</v>
      </c>
      <c r="J36" s="3">
        <v>37590</v>
      </c>
      <c r="K36" s="3">
        <v>59842</v>
      </c>
      <c r="L36" s="3">
        <v>72711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636367</v>
      </c>
      <c r="C37" s="3">
        <v>802342</v>
      </c>
      <c r="D37" s="3">
        <v>970503</v>
      </c>
      <c r="E37" s="3">
        <v>1269870</v>
      </c>
      <c r="F37" s="3">
        <v>1854335</v>
      </c>
      <c r="G37" s="3">
        <v>2767687</v>
      </c>
      <c r="H37" s="3">
        <v>3541692</v>
      </c>
      <c r="I37" s="3">
        <v>4100083</v>
      </c>
      <c r="J37" s="3">
        <v>4246156</v>
      </c>
      <c r="K37" s="3">
        <v>4210994</v>
      </c>
      <c r="L37" s="3">
        <v>4543104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575017</v>
      </c>
      <c r="C38" s="3">
        <v>711434</v>
      </c>
      <c r="D38" s="3">
        <v>873718</v>
      </c>
      <c r="E38" s="3">
        <v>1165540</v>
      </c>
      <c r="F38" s="3">
        <v>1700393</v>
      </c>
      <c r="G38" s="3">
        <v>2543560</v>
      </c>
      <c r="H38" s="3">
        <v>3252957</v>
      </c>
      <c r="I38" s="3">
        <v>3795170</v>
      </c>
      <c r="J38" s="3">
        <v>3915212</v>
      </c>
      <c r="K38" s="3">
        <v>3830656</v>
      </c>
      <c r="L38" s="3">
        <v>4178130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