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<sst xmlns="http://schemas.openxmlformats.org/spreadsheetml/2006/main" count="72" uniqueCount="68">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</sst>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CR" TargetMode="External"/><Relationship Id="rId5" Type="http://schemas.openxmlformats.org/officeDocument/2006/relationships/hyperlink" Target="https://finance.yahoo.com/quote/IN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156008</v>
      </c>
      <c r="C7">
        <v>1303408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1030</v>
      </c>
      <c r="C10">
        <v>2529689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-60000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-859116</v>
      </c>
      <c r="C24">
        <v>-1495953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236900000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238262006</v>
      </c>
      <c r="C37">
        <v>240070259</v>
      </c>
    </row>
    <row r="38" spans="1:3" x14ac:dyDescent="0.25">
      <c r="A38" t="s">
        <v>34</v>
      </c>
      <c r="B38">
        <v>245198411</v>
      </c>
      <c r="C38">
        <v>248311102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