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<sst xmlns="http://schemas.openxmlformats.org/spreadsheetml/2006/main" count="72" uniqueCount="68">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</sst>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CT" TargetMode="External"/><Relationship Id="rId5" Type="http://schemas.openxmlformats.org/officeDocument/2006/relationships/hyperlink" Target="https://finance.yahoo.com/quote/IN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18919</v>
      </c>
      <c r="D2" s="3">
        <v>39503</v>
      </c>
      <c r="E2" s="3">
        <v>3347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31692674</v>
      </c>
      <c r="D3" s="3">
        <v>2278499</v>
      </c>
      <c r="E3" s="3">
        <v>-1832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3629</v>
      </c>
      <c r="C6" s="3">
        <v>2697535</v>
      </c>
      <c r="D6" s="3">
        <v>22617059</v>
      </c>
      <c r="E6" s="3">
        <v>2541642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-344392</v>
      </c>
      <c r="D7" s="3">
        <v>-204770</v>
      </c>
      <c r="E7" s="3">
        <v>-381497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3100291</v>
      </c>
      <c r="C10" s="3">
        <v>-345765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206602</v>
      </c>
      <c r="E11" s="3">
        <v>383329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-345765</v>
      </c>
      <c r="D12" s="3">
        <v>-1730560</v>
      </c>
      <c r="E12" s="3">
        <v>446301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1373</v>
      </c>
      <c r="D22" s="3">
        <v>1832</v>
      </c>
      <c r="E22" s="3">
        <v>1832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-3096662</v>
      </c>
      <c r="C24" s="3">
        <v>34620285</v>
      </c>
      <c r="D24" s="3">
        <v>26317392</v>
      </c>
      <c r="E24" s="3">
        <v>1739886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-22348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4370</v>
      </c>
      <c r="D36" s="3">
        <v>2538</v>
      </c>
      <c r="E36" s="3">
        <v>706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1390297</v>
      </c>
      <c r="D37" s="3">
        <v>11625</v>
      </c>
      <c r="E37" s="3">
        <v>8427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162559</v>
      </c>
      <c r="D38" s="3">
        <v>1970289</v>
      </c>
      <c r="E38" s="3">
        <v>1331000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