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<sst xmlns="http://schemas.openxmlformats.org/spreadsheetml/2006/main" count="72" uniqueCount="69">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</sst>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CY" TargetMode="External"/><Relationship Id="rId5" Type="http://schemas.openxmlformats.org/officeDocument/2006/relationships/hyperlink" Target="https://finance.yahoo.com/quote/I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9265</v>
      </c>
      <c r="C2" s="3">
        <v>85870</v>
      </c>
      <c r="D2" s="3">
        <v>2012</v>
      </c>
      <c r="E2" s="3">
        <v>136001</v>
      </c>
      <c r="F2" s="3">
        <v>235443</v>
      </c>
      <c r="G2" s="3">
        <v>357562</v>
      </c>
      <c r="H2" s="3">
        <v>601015</v>
      </c>
      <c r="I2" s="3">
        <v>882404</v>
      </c>
      <c r="J2" s="3">
        <v>1200312</v>
      </c>
      <c r="K2" s="3">
        <v>528402</v>
      </c>
      <c r="L2" s="3">
        <v>579389</v>
      </c>
      <c r="M2" s="3">
        <v>789509</v>
      </c>
      <c r="N2" s="3">
        <v>2986267</v>
      </c>
      <c r="O2" s="3">
        <v>3394635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104763</v>
      </c>
      <c r="C3" s="3">
        <v>99016</v>
      </c>
      <c r="D3" s="3">
        <v>150229</v>
      </c>
      <c r="E3" s="3">
        <v>157</v>
      </c>
      <c r="F3" s="3">
        <v>630</v>
      </c>
      <c r="G3" s="3">
        <v>3004</v>
      </c>
      <c r="H3" s="3">
        <v>26972</v>
      </c>
      <c r="I3" s="3">
        <v>58187</v>
      </c>
      <c r="J3" s="3">
        <v>79479</v>
      </c>
      <c r="K3" s="3">
        <v>94123</v>
      </c>
      <c r="L3" s="3">
        <v>114249</v>
      </c>
      <c r="M3" s="3">
        <v>131328</v>
      </c>
      <c r="N3" s="3">
        <v>150991</v>
      </c>
      <c r="O3" s="3">
        <v>206997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119442</v>
      </c>
      <c r="C5" s="3">
        <v>123880</v>
      </c>
      <c r="D5" s="3">
        <v>178707</v>
      </c>
      <c r="E5" s="3">
        <v>210391</v>
      </c>
      <c r="F5" s="3">
        <v>260436</v>
      </c>
      <c r="G5" s="3">
        <v>347523</v>
      </c>
      <c r="H5" s="3">
        <v>479514</v>
      </c>
      <c r="I5" s="3">
        <v>581861</v>
      </c>
      <c r="J5" s="3">
        <v>1326134</v>
      </c>
      <c r="K5" s="3">
        <v>1197957</v>
      </c>
      <c r="L5" s="3">
        <v>1154111</v>
      </c>
      <c r="M5" s="3">
        <v>2215942</v>
      </c>
      <c r="N5" s="3">
        <v>1458179</v>
      </c>
      <c r="O5" s="3">
        <v>1585936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27580</v>
      </c>
      <c r="C6" s="3">
        <v>32328</v>
      </c>
      <c r="D6" s="3">
        <v>58219</v>
      </c>
      <c r="E6" s="3">
        <v>85363</v>
      </c>
      <c r="F6" s="3">
        <v>109983</v>
      </c>
      <c r="G6" s="3">
        <v>165772</v>
      </c>
      <c r="H6" s="3">
        <v>196614</v>
      </c>
      <c r="I6" s="3">
        <v>303251</v>
      </c>
      <c r="J6" s="3">
        <v>366286</v>
      </c>
      <c r="K6" s="3">
        <v>434407</v>
      </c>
      <c r="L6" s="3">
        <v>468711</v>
      </c>
      <c r="M6" s="3">
        <v>516922</v>
      </c>
      <c r="N6" s="3">
        <v>739560</v>
      </c>
      <c r="O6" s="3">
        <v>1002140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-102752</v>
      </c>
      <c r="C7" s="3">
        <v>-183403</v>
      </c>
      <c r="D7" s="3">
        <v>-241960</v>
      </c>
      <c r="E7" s="3">
        <v>-161058</v>
      </c>
      <c r="F7" s="3">
        <v>-119504</v>
      </c>
      <c r="G7" s="3">
        <v>-153933</v>
      </c>
      <c r="H7" s="3">
        <v>-152736</v>
      </c>
      <c r="I7" s="3">
        <v>-205893</v>
      </c>
      <c r="J7" s="3">
        <v>-412557</v>
      </c>
      <c r="K7" s="3">
        <v>-1242785</v>
      </c>
      <c r="L7" s="3">
        <v>-1258245</v>
      </c>
      <c r="M7" s="3">
        <v>-2266980</v>
      </c>
      <c r="N7" s="3">
        <v>75832</v>
      </c>
      <c r="O7" s="3">
        <v>107712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32125</v>
      </c>
      <c r="C11" s="3">
        <v>43323</v>
      </c>
      <c r="D11" s="3">
        <v>43819</v>
      </c>
      <c r="E11" s="3">
        <v>46058</v>
      </c>
      <c r="F11" s="3">
        <v>38652</v>
      </c>
      <c r="G11" s="3">
        <v>46828</v>
      </c>
      <c r="H11" s="3">
        <v>45603</v>
      </c>
      <c r="I11" s="3">
        <v>38745</v>
      </c>
      <c r="J11" s="3">
        <v>6900</v>
      </c>
      <c r="K11" s="3">
        <v>1543</v>
      </c>
      <c r="L11" s="3">
        <v>1855</v>
      </c>
      <c r="M11" s="3">
        <v>2174</v>
      </c>
      <c r="N11" s="3">
        <v>1908</v>
      </c>
      <c r="O11" s="3">
        <v>2666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-39977</v>
      </c>
      <c r="C12" s="3">
        <v>61815</v>
      </c>
      <c r="D12" s="3">
        <v>131922</v>
      </c>
      <c r="E12" s="3">
        <v>63863</v>
      </c>
      <c r="F12" s="3">
        <v>12183</v>
      </c>
      <c r="G12" s="3">
        <v>14622</v>
      </c>
      <c r="H12" s="3">
        <v>51155</v>
      </c>
      <c r="I12" s="3">
        <v>1151</v>
      </c>
      <c r="J12" s="3">
        <v>17153</v>
      </c>
      <c r="K12" s="3">
        <v>31760</v>
      </c>
      <c r="L12" s="3">
        <v>52182</v>
      </c>
      <c r="M12" s="3">
        <v>23206</v>
      </c>
      <c r="N12" s="3">
        <v>10647</v>
      </c>
      <c r="O12" s="3">
        <v>39932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174</v>
      </c>
      <c r="F16" s="3">
        <v>299</v>
      </c>
      <c r="G16" s="3">
        <v>-66</v>
      </c>
      <c r="H16" s="3">
        <v>1025</v>
      </c>
      <c r="I16" s="3">
        <v>3182</v>
      </c>
      <c r="J16" s="3">
        <v>852</v>
      </c>
      <c r="K16" s="3">
        <v>5854</v>
      </c>
      <c r="L16" s="3">
        <v>39885</v>
      </c>
      <c r="M16" s="3">
        <v>63479</v>
      </c>
      <c r="N16" s="3">
        <v>-378137</v>
      </c>
      <c r="O16" s="3">
        <v>188456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16690</v>
      </c>
      <c r="C22" s="3">
        <v>24485</v>
      </c>
      <c r="D22" s="3">
        <v>26990</v>
      </c>
      <c r="E22" s="3">
        <v>29979</v>
      </c>
      <c r="F22" s="3">
        <v>29207</v>
      </c>
      <c r="G22" s="3">
        <v>41413</v>
      </c>
      <c r="H22" s="3">
        <v>44883</v>
      </c>
      <c r="I22" s="3">
        <v>58425</v>
      </c>
      <c r="J22" s="3">
        <v>52178</v>
      </c>
      <c r="K22" s="3">
        <v>54969</v>
      </c>
      <c r="L22" s="3">
        <v>54533</v>
      </c>
      <c r="M22" s="3">
        <v>51807</v>
      </c>
      <c r="N22" s="3">
        <v>57844</v>
      </c>
      <c r="O22" s="3">
        <v>67855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9980</v>
      </c>
      <c r="C23" s="3">
        <v>14856</v>
      </c>
      <c r="D23" s="3">
        <v>28983</v>
      </c>
      <c r="E23" s="3">
        <v>38493</v>
      </c>
      <c r="F23" s="3">
        <v>38398</v>
      </c>
      <c r="G23" s="3">
        <v>62156</v>
      </c>
      <c r="H23" s="3">
        <v>69872</v>
      </c>
      <c r="I23" s="3">
        <v>96201</v>
      </c>
      <c r="J23" s="3">
        <v>133055</v>
      </c>
      <c r="K23" s="3">
        <v>148153</v>
      </c>
      <c r="L23" s="3">
        <v>166589</v>
      </c>
      <c r="M23" s="3">
        <v>177877</v>
      </c>
      <c r="N23" s="3">
        <v>183006</v>
      </c>
      <c r="O23" s="3">
        <v>188420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185200</v>
      </c>
      <c r="C24" s="3">
        <v>-71882</v>
      </c>
      <c r="D24" s="3">
        <v>-893</v>
      </c>
      <c r="E24" s="3">
        <v>-87251</v>
      </c>
      <c r="F24" s="3">
        <v>-24735</v>
      </c>
      <c r="G24" s="3">
        <v>-66625</v>
      </c>
      <c r="H24" s="3">
        <v>-80525</v>
      </c>
      <c r="I24" s="3">
        <v>45908</v>
      </c>
      <c r="J24" s="3">
        <v>-128592</v>
      </c>
      <c r="K24" s="3">
        <v>64042</v>
      </c>
      <c r="L24" s="3">
        <v>378529</v>
      </c>
      <c r="M24" s="3">
        <v>-504133</v>
      </c>
      <c r="N24" s="3">
        <v>-439943</v>
      </c>
      <c r="O24" s="3">
        <v>373006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105010</v>
      </c>
      <c r="I26" s="3">
        <v>89632</v>
      </c>
      <c r="J26" s="3">
        <v>349978</v>
      </c>
      <c r="K26" s="3">
        <v>86423</v>
      </c>
      <c r="L26" s="3">
        <v>87454</v>
      </c>
      <c r="M26" s="3">
        <v>269001</v>
      </c>
      <c r="N26" s="3">
        <v>207699</v>
      </c>
      <c r="O26" s="3">
        <v>78542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4804</v>
      </c>
      <c r="D36" s="3">
        <v>6431</v>
      </c>
      <c r="E36" s="3">
        <v>6348</v>
      </c>
      <c r="F36" s="3">
        <v>26848</v>
      </c>
      <c r="G36" s="3">
        <v>81790</v>
      </c>
      <c r="H36" s="3">
        <v>86006</v>
      </c>
      <c r="I36" s="3">
        <v>167679</v>
      </c>
      <c r="J36" s="3">
        <v>259763</v>
      </c>
      <c r="K36" s="3">
        <v>319751</v>
      </c>
      <c r="L36" s="3">
        <v>377567</v>
      </c>
      <c r="M36" s="3">
        <v>559625</v>
      </c>
      <c r="N36" s="3">
        <v>723920</v>
      </c>
      <c r="O36" s="3">
        <v>739310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489581</v>
      </c>
      <c r="D37" s="3">
        <v>328962</v>
      </c>
      <c r="E37" s="3">
        <v>330419</v>
      </c>
      <c r="F37" s="3">
        <v>629568</v>
      </c>
      <c r="G37" s="3">
        <v>796477</v>
      </c>
      <c r="H37" s="3">
        <v>1007440</v>
      </c>
      <c r="I37" s="3">
        <v>1638597</v>
      </c>
      <c r="J37" s="3">
        <v>2302582</v>
      </c>
      <c r="K37" s="3">
        <v>2645762</v>
      </c>
      <c r="L37" s="3">
        <v>3426750</v>
      </c>
      <c r="M37" s="3">
        <v>3560918</v>
      </c>
      <c r="N37" s="3">
        <v>4933352</v>
      </c>
      <c r="O37" s="3">
        <v>5840984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102384</v>
      </c>
      <c r="C38" s="3">
        <v>578225</v>
      </c>
      <c r="D38" s="3">
        <v>556039</v>
      </c>
      <c r="E38" s="3">
        <v>505376</v>
      </c>
      <c r="F38" s="3">
        <v>822676</v>
      </c>
      <c r="G38" s="3">
        <v>878105</v>
      </c>
      <c r="H38" s="3">
        <v>836285</v>
      </c>
      <c r="I38" s="3">
        <v>1219130</v>
      </c>
      <c r="J38" s="3">
        <v>671953</v>
      </c>
      <c r="K38" s="3">
        <v>719795</v>
      </c>
      <c r="L38" s="3">
        <v>828344</v>
      </c>
      <c r="M38" s="3">
        <v>949650</v>
      </c>
      <c r="N38" s="3">
        <v>1163348</v>
      </c>
      <c r="O38" s="3">
        <v>1470865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