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<sst xmlns="http://schemas.openxmlformats.org/spreadsheetml/2006/main" count="72" uniqueCount="69">
  <si>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</si>
  <si>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</si>
  <si>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</si>
  <si>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</si>
  <si>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</si>
  <si>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</si>
  <si>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</si>
  <si>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</si>
  <si>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</si>
  <si>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</si>
  <si>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</si>
  <si>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</si>
  <si>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</si>
  <si>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</si>
  <si>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</si>
  <si>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</si>
  <si>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</si>
  <si>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</si>
  <si>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</si>
  <si>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</si>
  <si>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</si>
  <si>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</si>
  <si>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</si>
  <si>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</si>
  <si>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</si>
  <si>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</si>
  <si>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</si>
  <si>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</si>
  <si>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</si>
  <si>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</si>
  <si>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</si>
  <si>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</si>
  <si>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</si>
  <si>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</si>
  <si>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</si>
  <si>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</si>
  <si>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</si>
  <si>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</si>
  <si>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</si>
  <si>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</si>
  <si>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</si>
  <si>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</si>
  <si>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</si>
  <si>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</si>
  <si>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</si>
  <si>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</si>
  <si>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https://finance.yahoo.com/quote/INFU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</si>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</sst>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F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FU" TargetMode="External"/><Relationship Id="rId5" Type="http://schemas.openxmlformats.org/officeDocument/2006/relationships/hyperlink" Target="https://finance.yahoo.com/quote/INF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34837</v>
      </c>
      <c r="C2" s="3">
        <v>41275</v>
      </c>
      <c r="D2" s="3">
        <v>44483</v>
      </c>
      <c r="E2" s="3">
        <v>52076</v>
      </c>
      <c r="F2" s="3">
        <v>54953</v>
      </c>
      <c r="G2" s="3">
        <v>59519</v>
      </c>
      <c r="H2" s="3">
        <v>63402</v>
      </c>
      <c r="I2" s="3">
        <v>60946</v>
      </c>
      <c r="J2" s="3">
        <v>9992</v>
      </c>
      <c r="K2" s="3">
        <v>10554</v>
      </c>
      <c r="L2" s="3">
        <v>81115</v>
      </c>
      <c r="M2" s="3">
        <v>97388</v>
      </c>
      <c r="N2" s="3">
        <v>102382</v>
      </c>
      <c r="O2" s="3">
        <v>109914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6200</v>
      </c>
      <c r="C3" s="3">
        <v>7730</v>
      </c>
      <c r="D3" s="3">
        <v>9128</v>
      </c>
      <c r="E3" s="3">
        <v>9165</v>
      </c>
      <c r="F3" s="3">
        <v>11274</v>
      </c>
      <c r="G3" s="3">
        <v>12165</v>
      </c>
      <c r="H3" s="3">
        <v>13802</v>
      </c>
      <c r="I3" s="3">
        <v>16206</v>
      </c>
      <c r="J3" s="3">
        <v>-33369</v>
      </c>
      <c r="K3" s="3">
        <v>-29016</v>
      </c>
      <c r="L3" s="3">
        <v>34233</v>
      </c>
      <c r="M3" s="3">
        <v>38629</v>
      </c>
      <c r="N3" s="3">
        <v>42185</v>
      </c>
      <c r="O3" s="3">
        <v>47343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17476</v>
      </c>
      <c r="C6" s="3">
        <v>27709</v>
      </c>
      <c r="D6" s="3">
        <v>27358</v>
      </c>
      <c r="E6" s="3">
        <v>32926</v>
      </c>
      <c r="F6" s="3">
        <v>28631</v>
      </c>
      <c r="G6" s="3">
        <v>29733</v>
      </c>
      <c r="H6" s="3">
        <v>34202</v>
      </c>
      <c r="I6" s="3">
        <v>34286</v>
      </c>
      <c r="J6" s="3">
        <v>35005</v>
      </c>
      <c r="K6" s="3">
        <v>34506</v>
      </c>
      <c r="L6" s="3">
        <v>38918</v>
      </c>
      <c r="M6" s="3">
        <v>44856</v>
      </c>
      <c r="N6" s="3">
        <v>53038</v>
      </c>
      <c r="O6" s="3">
        <v>58336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5833</v>
      </c>
      <c r="C7" s="3">
        <v>6774</v>
      </c>
      <c r="D7" s="3">
        <v>74353</v>
      </c>
      <c r="E7" s="3">
        <v>7985</v>
      </c>
      <c r="F7" s="3">
        <v>9152</v>
      </c>
      <c r="G7" s="3">
        <v>8290</v>
      </c>
      <c r="H7" s="3">
        <v>8118</v>
      </c>
      <c r="I7" s="3">
        <v>9480</v>
      </c>
      <c r="J7" s="3">
        <v>12168</v>
      </c>
      <c r="K7" s="3">
        <v>4649</v>
      </c>
      <c r="L7" s="3">
        <v>4439</v>
      </c>
      <c r="M7" s="3">
        <v>5076</v>
      </c>
      <c r="N7" s="3">
        <v>4339</v>
      </c>
      <c r="O7" s="3">
        <v>2581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-3577</v>
      </c>
      <c r="C10" s="3">
        <v>-2285</v>
      </c>
      <c r="D10" s="3">
        <v>-2221</v>
      </c>
      <c r="E10" s="3">
        <v>-4152</v>
      </c>
      <c r="F10" s="3">
        <v>-3196</v>
      </c>
      <c r="G10" s="3">
        <v>-3121</v>
      </c>
      <c r="H10" s="3">
        <v>-3291</v>
      </c>
      <c r="I10" s="3">
        <v>-1338</v>
      </c>
      <c r="J10" s="3">
        <v>-1445</v>
      </c>
      <c r="K10" s="3">
        <v>-1457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3499</v>
      </c>
      <c r="C11" s="3">
        <v>3352</v>
      </c>
      <c r="D11" s="3">
        <v>2193</v>
      </c>
      <c r="E11" s="3">
        <v>3340</v>
      </c>
      <c r="F11" s="3">
        <v>3497</v>
      </c>
      <c r="G11" s="3">
        <v>3134</v>
      </c>
      <c r="H11" s="3">
        <v>1705</v>
      </c>
      <c r="I11" s="3">
        <v>1344</v>
      </c>
      <c r="J11" s="3">
        <v>1332</v>
      </c>
      <c r="K11" s="3">
        <v>1420</v>
      </c>
      <c r="L11" s="3">
        <v>1904</v>
      </c>
      <c r="M11" s="3">
        <v>1255</v>
      </c>
      <c r="N11" s="3">
        <v>1377</v>
      </c>
      <c r="O11" s="3">
        <v>1402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3499</v>
      </c>
      <c r="C12" s="3">
        <v>3352</v>
      </c>
      <c r="D12" s="3">
        <v>2193</v>
      </c>
      <c r="E12" s="3">
        <v>3340</v>
      </c>
      <c r="F12" s="3">
        <v>3497</v>
      </c>
      <c r="G12" s="3">
        <v>3134</v>
      </c>
      <c r="H12" s="3">
        <v>1705</v>
      </c>
      <c r="I12" s="3">
        <v>1344</v>
      </c>
      <c r="J12" s="3">
        <v>1332</v>
      </c>
      <c r="K12" s="3">
        <v>1420</v>
      </c>
      <c r="L12" s="3">
        <v>-97</v>
      </c>
      <c r="M12" s="3">
        <v>-29</v>
      </c>
      <c r="N12" s="3">
        <v>-186</v>
      </c>
      <c r="O12" s="3">
        <v>-122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977</v>
      </c>
      <c r="C16" s="3">
        <v>-1371</v>
      </c>
      <c r="D16" s="3">
        <v>-23134</v>
      </c>
      <c r="E16" s="3">
        <v>-663</v>
      </c>
      <c r="F16" s="3">
        <v>1031</v>
      </c>
      <c r="G16" s="3">
        <v>2853</v>
      </c>
      <c r="H16" s="3">
        <v>1204</v>
      </c>
      <c r="I16" s="3">
        <v>-142</v>
      </c>
      <c r="J16" s="3">
        <v>15450</v>
      </c>
      <c r="K16" s="3">
        <v>53</v>
      </c>
      <c r="L16" s="3">
        <v>163</v>
      </c>
      <c r="M16" s="3">
        <v>-9789</v>
      </c>
      <c r="N16" s="3">
        <v>-163</v>
      </c>
      <c r="O16" s="3">
        <v>112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4122</v>
      </c>
      <c r="C22" s="3">
        <v>5357</v>
      </c>
      <c r="D22" s="3">
        <v>6386</v>
      </c>
      <c r="E22" s="3">
        <v>5668</v>
      </c>
      <c r="F22" s="3">
        <v>5415</v>
      </c>
      <c r="G22" s="3">
        <v>3626</v>
      </c>
      <c r="H22" s="3">
        <v>5359</v>
      </c>
      <c r="I22" s="3">
        <v>6895</v>
      </c>
      <c r="J22" s="3">
        <v>6963</v>
      </c>
      <c r="K22" s="3">
        <v>11307</v>
      </c>
      <c r="L22" s="3">
        <v>12342</v>
      </c>
      <c r="M22" s="3">
        <v>14025</v>
      </c>
      <c r="N22" s="3">
        <v>14625</v>
      </c>
      <c r="O22" s="3">
        <v>13360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753</v>
      </c>
      <c r="C23" s="3">
        <v>3860</v>
      </c>
      <c r="D23" s="3">
        <v>1185</v>
      </c>
      <c r="E23" s="3">
        <v>964</v>
      </c>
      <c r="F23" s="3">
        <v>1120</v>
      </c>
      <c r="G23" s="3">
        <v>576</v>
      </c>
      <c r="H23" s="3">
        <v>996</v>
      </c>
      <c r="I23" s="3">
        <v>462</v>
      </c>
      <c r="J23" s="3">
        <v>682</v>
      </c>
      <c r="K23" s="3">
        <v>957</v>
      </c>
      <c r="L23" s="3">
        <v>997</v>
      </c>
      <c r="M23" s="3">
        <v>2610</v>
      </c>
      <c r="N23" s="3">
        <v>6404</v>
      </c>
      <c r="O23" s="3">
        <v>3825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4059</v>
      </c>
      <c r="C24" s="3">
        <v>3447</v>
      </c>
      <c r="D24" s="3">
        <v>44618</v>
      </c>
      <c r="E24" s="3">
        <v>309</v>
      </c>
      <c r="F24" s="3">
        <v>-741</v>
      </c>
      <c r="G24" s="3">
        <v>-7559</v>
      </c>
      <c r="H24" s="3">
        <v>-9140</v>
      </c>
      <c r="I24" s="3">
        <v>774</v>
      </c>
      <c r="J24" s="3">
        <v>20780</v>
      </c>
      <c r="K24" s="3">
        <v>222</v>
      </c>
      <c r="L24" s="3">
        <v>-825</v>
      </c>
      <c r="M24" s="3">
        <v>-13687</v>
      </c>
      <c r="N24" s="3">
        <v>-4133</v>
      </c>
      <c r="O24" s="3">
        <v>314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4611</v>
      </c>
      <c r="C26" s="3">
        <v>2444</v>
      </c>
      <c r="D26" s="3">
        <v>5127</v>
      </c>
      <c r="E26" s="3">
        <v>2558</v>
      </c>
      <c r="F26" s="3">
        <v>4723</v>
      </c>
      <c r="G26" s="3">
        <v>1995</v>
      </c>
      <c r="H26" s="3">
        <v>314</v>
      </c>
      <c r="I26" s="3">
        <v>168</v>
      </c>
      <c r="J26" s="3">
        <v>104</v>
      </c>
      <c r="K26" s="3">
        <v>281</v>
      </c>
      <c r="L26" s="3">
        <v>2926</v>
      </c>
      <c r="M26" s="3">
        <v>1094</v>
      </c>
      <c r="N26" s="3">
        <v>980</v>
      </c>
      <c r="O26" s="3">
        <v>982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16672</v>
      </c>
      <c r="D36" s="3">
        <v>927</v>
      </c>
      <c r="E36" s="3">
        <v>867</v>
      </c>
      <c r="F36" s="3">
        <v>872</v>
      </c>
      <c r="G36" s="3">
        <v>2451</v>
      </c>
      <c r="H36" s="3">
        <v>2370</v>
      </c>
      <c r="I36" s="3">
        <v>1997</v>
      </c>
      <c r="J36" s="3">
        <v>1633</v>
      </c>
      <c r="K36" s="3">
        <v>1445</v>
      </c>
      <c r="L36" s="3">
        <v>4037</v>
      </c>
      <c r="M36" s="3">
        <v>4296</v>
      </c>
      <c r="N36" s="3">
        <v>4523</v>
      </c>
      <c r="O36" s="3">
        <v>4385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130364</v>
      </c>
      <c r="D37" s="3">
        <v>76263</v>
      </c>
      <c r="E37" s="3">
        <v>77523</v>
      </c>
      <c r="F37" s="3">
        <v>77373</v>
      </c>
      <c r="G37" s="3">
        <v>80213</v>
      </c>
      <c r="H37" s="3">
        <v>95357</v>
      </c>
      <c r="I37" s="3">
        <v>96344</v>
      </c>
      <c r="J37" s="3">
        <v>68881</v>
      </c>
      <c r="K37" s="3">
        <v>64073</v>
      </c>
      <c r="L37" s="3">
        <v>79224</v>
      </c>
      <c r="M37" s="3">
        <v>96991</v>
      </c>
      <c r="N37" s="3">
        <v>97586</v>
      </c>
      <c r="O37" s="3">
        <v>99388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-81465</v>
      </c>
      <c r="C38" s="3">
        <v>45221</v>
      </c>
      <c r="D38" s="3">
        <v>36098</v>
      </c>
      <c r="E38" s="3">
        <v>37510</v>
      </c>
      <c r="F38" s="3">
        <v>34650</v>
      </c>
      <c r="G38" s="3">
        <v>33761</v>
      </c>
      <c r="H38" s="3">
        <v>45037</v>
      </c>
      <c r="I38" s="3">
        <v>45655</v>
      </c>
      <c r="J38" s="3">
        <v>37928</v>
      </c>
      <c r="K38" s="3">
        <v>43632</v>
      </c>
      <c r="L38" s="3">
        <v>56890</v>
      </c>
      <c r="M38" s="3">
        <v>56239</v>
      </c>
      <c r="N38" s="3">
        <v>49314</v>
      </c>
      <c r="O38" s="3">
        <v>51385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