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<sst xmlns="http://schemas.openxmlformats.org/spreadsheetml/2006/main" count="72" uniqueCount="69">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</sst>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GR" TargetMode="External"/><Relationship Id="rId5" Type="http://schemas.openxmlformats.org/officeDocument/2006/relationships/hyperlink" Target="https://finance.yahoo.com/quote/IN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3672</v>
      </c>
      <c r="C2" s="3">
        <v>3889</v>
      </c>
      <c r="D2" s="3">
        <v>5373</v>
      </c>
      <c r="E2" s="3">
        <v>5627</v>
      </c>
      <c r="F2" s="3">
        <v>5488</v>
      </c>
      <c r="G2" s="3">
        <v>4825</v>
      </c>
      <c r="H2" s="3">
        <v>4692</v>
      </c>
      <c r="I2" s="3">
        <v>4642</v>
      </c>
      <c r="J2" s="3">
        <v>5132</v>
      </c>
      <c r="K2" s="3">
        <v>1537</v>
      </c>
      <c r="L2" s="3">
        <v>5220</v>
      </c>
      <c r="M2" s="3">
        <v>5067</v>
      </c>
      <c r="N2" s="3">
        <v>5853</v>
      </c>
      <c r="O2" s="3">
        <v>6803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3152</v>
      </c>
      <c r="C3" s="3">
        <v>3643</v>
      </c>
      <c r="D3" s="3">
        <v>5093</v>
      </c>
      <c r="E3" s="3">
        <v>5294</v>
      </c>
      <c r="F3" s="3">
        <v>5197</v>
      </c>
      <c r="G3" s="3">
        <v>4553</v>
      </c>
      <c r="H3" s="3">
        <v>4379</v>
      </c>
      <c r="I3" s="3">
        <v>4303</v>
      </c>
      <c r="J3" s="3">
        <v>4772</v>
      </c>
      <c r="K3" s="3">
        <v>1217</v>
      </c>
      <c r="L3" s="3">
        <v>4897</v>
      </c>
      <c r="M3" s="3">
        <v>4715</v>
      </c>
      <c r="N3" s="3">
        <v>5563</v>
      </c>
      <c r="O3" s="3">
        <v>6452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44</v>
      </c>
      <c r="M5" s="3">
        <v>43</v>
      </c>
      <c r="N5" s="3">
        <v>43</v>
      </c>
      <c r="O5" s="3">
        <v>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</v>
      </c>
      <c r="C6" s="3">
        <v>370</v>
      </c>
      <c r="D6" s="3">
        <v>543</v>
      </c>
      <c r="E6" s="3">
        <v>556</v>
      </c>
      <c r="F6" s="3">
        <v>534</v>
      </c>
      <c r="G6" s="3">
        <v>525</v>
      </c>
      <c r="H6" s="3">
        <v>555</v>
      </c>
      <c r="I6" s="3">
        <v>579</v>
      </c>
      <c r="J6" s="3">
        <v>209</v>
      </c>
      <c r="K6" s="3">
        <v>247</v>
      </c>
      <c r="L6" s="3">
        <v>220</v>
      </c>
      <c r="M6" s="3">
        <v>213</v>
      </c>
      <c r="N6" s="3">
        <v>220</v>
      </c>
      <c r="O6" s="3">
        <v>215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</v>
      </c>
      <c r="C7" s="3">
        <v>15</v>
      </c>
      <c r="D7" s="3">
        <v>-88</v>
      </c>
      <c r="E7" s="3">
        <v>14</v>
      </c>
      <c r="F7" s="3">
        <v>-16</v>
      </c>
      <c r="G7" s="3">
        <v>9</v>
      </c>
      <c r="H7" s="3">
        <v>27</v>
      </c>
      <c r="I7" s="3">
        <v>15</v>
      </c>
      <c r="J7" s="3">
        <v>-685</v>
      </c>
      <c r="K7" s="3">
        <v>-630</v>
      </c>
      <c r="L7" s="3">
        <v>-605</v>
      </c>
      <c r="M7" s="3">
        <v>-486</v>
      </c>
      <c r="N7" s="3">
        <v>-283</v>
      </c>
      <c r="O7" s="3">
        <v>-678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6</v>
      </c>
      <c r="D10" s="3">
        <v>5</v>
      </c>
      <c r="E10" s="3">
        <v>10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</v>
      </c>
      <c r="C12" s="3">
        <v>408</v>
      </c>
      <c r="D12" s="3">
        <v>442</v>
      </c>
      <c r="E12" s="3">
        <v>828</v>
      </c>
      <c r="F12" s="3">
        <v>482</v>
      </c>
      <c r="G12" s="3">
        <v>488</v>
      </c>
      <c r="H12" s="3">
        <v>570</v>
      </c>
      <c r="I12" s="3">
        <v>606</v>
      </c>
      <c r="J12" s="3">
        <v>-487</v>
      </c>
      <c r="K12" s="3">
        <v>-431</v>
      </c>
      <c r="L12" s="3">
        <v>-386</v>
      </c>
      <c r="M12" s="3">
        <v>-309</v>
      </c>
      <c r="N12" s="3">
        <v>-112</v>
      </c>
      <c r="O12" s="3">
        <v>-472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</v>
      </c>
      <c r="C16" s="3">
        <v>99</v>
      </c>
      <c r="D16" s="3">
        <v>170</v>
      </c>
      <c r="E16" s="3">
        <v>167</v>
      </c>
      <c r="F16" s="3">
        <v>144</v>
      </c>
      <c r="G16" s="3">
        <v>157</v>
      </c>
      <c r="H16" s="3">
        <v>187</v>
      </c>
      <c r="I16" s="3">
        <v>246</v>
      </c>
      <c r="J16" s="3">
        <v>237</v>
      </c>
      <c r="K16" s="3">
        <v>167</v>
      </c>
      <c r="L16" s="3">
        <v>158</v>
      </c>
      <c r="M16" s="3">
        <v>152</v>
      </c>
      <c r="N16" s="3">
        <v>123</v>
      </c>
      <c r="O16" s="3">
        <v>166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</v>
      </c>
      <c r="C18" s="3">
        <v>7</v>
      </c>
      <c r="D18" s="3">
        <v>7</v>
      </c>
      <c r="E18" s="3">
        <v>6</v>
      </c>
      <c r="F18" s="3">
        <v>7</v>
      </c>
      <c r="G18" s="3">
        <v>8</v>
      </c>
      <c r="H18" s="3">
        <v>10</v>
      </c>
      <c r="I18" s="3">
        <v>11</v>
      </c>
      <c r="J18" s="3">
        <v>13</v>
      </c>
      <c r="K18" s="3">
        <v>11</v>
      </c>
      <c r="L18" s="3">
        <v>11</v>
      </c>
      <c r="M18" s="3">
        <v>6</v>
      </c>
      <c r="N18" s="3">
        <v>8</v>
      </c>
      <c r="O18" s="3">
        <v>10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</v>
      </c>
      <c r="C22" s="3">
        <v>155</v>
      </c>
      <c r="D22" s="3">
        <v>211</v>
      </c>
      <c r="E22" s="3">
        <v>211</v>
      </c>
      <c r="F22" s="3">
        <v>194</v>
      </c>
      <c r="G22" s="3">
        <v>195</v>
      </c>
      <c r="H22" s="3">
        <v>194</v>
      </c>
      <c r="I22" s="3">
        <v>196</v>
      </c>
      <c r="J22" s="3">
        <v>209</v>
      </c>
      <c r="K22" s="3">
        <v>247</v>
      </c>
      <c r="L22" s="3">
        <v>220</v>
      </c>
      <c r="M22" s="3">
        <v>213</v>
      </c>
      <c r="N22" s="3">
        <v>220</v>
      </c>
      <c r="O22" s="3">
        <v>215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415</v>
      </c>
      <c r="C24" s="3">
        <v>70</v>
      </c>
      <c r="D24" s="3">
        <v>-306</v>
      </c>
      <c r="E24" s="3">
        <v>-639</v>
      </c>
      <c r="F24" s="3">
        <v>-298</v>
      </c>
      <c r="G24" s="3">
        <v>-256</v>
      </c>
      <c r="H24" s="3">
        <v>388</v>
      </c>
      <c r="I24" s="3">
        <v>481</v>
      </c>
      <c r="J24" s="3">
        <v>461</v>
      </c>
      <c r="K24" s="3">
        <v>362</v>
      </c>
      <c r="L24" s="3">
        <v>351</v>
      </c>
      <c r="M24" s="3">
        <v>501</v>
      </c>
      <c r="N24" s="3">
        <v>105</v>
      </c>
      <c r="O24" s="3">
        <v>-177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146</v>
      </c>
      <c r="C26" s="3">
        <v>159</v>
      </c>
      <c r="D26" s="3">
        <v>263</v>
      </c>
      <c r="E26" s="3">
        <v>313</v>
      </c>
      <c r="F26" s="3">
        <v>298</v>
      </c>
      <c r="G26" s="3">
        <v>276</v>
      </c>
      <c r="H26" s="3">
        <v>280</v>
      </c>
      <c r="I26" s="3">
        <v>284</v>
      </c>
      <c r="J26" s="3">
        <v>314</v>
      </c>
      <c r="K26" s="3">
        <v>350</v>
      </c>
      <c r="L26" s="3">
        <v>328</v>
      </c>
      <c r="M26" s="3">
        <v>340</v>
      </c>
      <c r="N26" s="3">
        <v>300</v>
      </c>
      <c r="O26" s="3">
        <v>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1564</v>
      </c>
      <c r="C36" s="3">
        <v>2156</v>
      </c>
      <c r="D36" s="3">
        <v>2156</v>
      </c>
      <c r="E36" s="3">
        <v>2193</v>
      </c>
      <c r="F36" s="3">
        <v>2156</v>
      </c>
      <c r="G36" s="3">
        <v>2073</v>
      </c>
      <c r="H36" s="3">
        <v>1989</v>
      </c>
      <c r="I36" s="3">
        <v>2116</v>
      </c>
      <c r="J36" s="3">
        <v>2217</v>
      </c>
      <c r="K36" s="3">
        <v>2198</v>
      </c>
      <c r="L36" s="3">
        <v>2306</v>
      </c>
      <c r="M36" s="3">
        <v>2455</v>
      </c>
      <c r="N36" s="3">
        <v>2423</v>
      </c>
      <c r="O36" s="3">
        <v>2407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2952</v>
      </c>
      <c r="C37" s="3">
        <v>5040</v>
      </c>
      <c r="D37" s="3">
        <v>5317</v>
      </c>
      <c r="E37" s="3">
        <v>5592</v>
      </c>
      <c r="F37" s="3">
        <v>5353</v>
      </c>
      <c r="G37" s="3">
        <v>5085</v>
      </c>
      <c r="H37" s="3">
        <v>5074</v>
      </c>
      <c r="I37" s="3">
        <v>5782</v>
      </c>
      <c r="J37" s="3">
        <v>6080</v>
      </c>
      <c r="K37" s="3">
        <v>5728</v>
      </c>
      <c r="L37" s="3">
        <v>6040</v>
      </c>
      <c r="M37" s="3">
        <v>6858</v>
      </c>
      <c r="N37" s="3">
        <v>6999</v>
      </c>
      <c r="O37" s="3">
        <v>7561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1271</v>
      </c>
      <c r="C38" s="3">
        <v>3065</v>
      </c>
      <c r="D38" s="3">
        <v>3213</v>
      </c>
      <c r="E38" s="3">
        <v>3155</v>
      </c>
      <c r="F38" s="3">
        <v>2949</v>
      </c>
      <c r="G38" s="3">
        <v>2908</v>
      </c>
      <c r="H38" s="3">
        <v>2930</v>
      </c>
      <c r="I38" s="3">
        <v>3217</v>
      </c>
      <c r="J38" s="3">
        <v>3189</v>
      </c>
      <c r="K38" s="3">
        <v>3340</v>
      </c>
      <c r="L38" s="3">
        <v>3320</v>
      </c>
      <c r="M38" s="3">
        <v>3907</v>
      </c>
      <c r="N38" s="3">
        <v>3899</v>
      </c>
      <c r="O38" s="3">
        <v>4414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