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<sst xmlns="http://schemas.openxmlformats.org/spreadsheetml/2006/main" count="72" uniqueCount="68">
  <si>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</si>
  <si>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</si>
  <si>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</si>
  <si>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</si>
  <si>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</si>
  <si>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</si>
  <si>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</si>
  <si>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</si>
  <si>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</si>
  <si>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</si>
  <si>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</si>
  <si>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</si>
  <si>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</si>
  <si>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</si>
  <si>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</si>
  <si>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</si>
  <si>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</si>
  <si>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</si>
  <si>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</si>
  <si>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</si>
  <si>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</si>
  <si>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</si>
  <si>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</si>
  <si>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</si>
  <si>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</si>
  <si>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</si>
  <si>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</si>
  <si>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</si>
  <si>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</si>
  <si>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</si>
  <si>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</si>
  <si>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</si>
  <si>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</si>
  <si>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</si>
  <si>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</si>
  <si>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</si>
  <si>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</si>
  <si>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</si>
  <si>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</si>
  <si>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</si>
  <si>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</si>
  <si>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</si>
  <si>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</si>
  <si>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</si>
  <si>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</si>
  <si>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https://finance.yahoo.com/quote/INKAW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</si>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</sst>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K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KAW" TargetMode="External"/><Relationship Id="rId5" Type="http://schemas.openxmlformats.org/officeDocument/2006/relationships/hyperlink" Target="https://finance.yahoo.com/quote/INK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172500000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1893</v>
      </c>
      <c r="C7" s="3">
        <v>174105912</v>
      </c>
      <c r="D7" s="3">
        <v>3900302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156796</v>
      </c>
      <c r="D10" s="3">
        <v>3520240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1043090</v>
      </c>
      <c r="D12" s="3">
        <v>5786647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374016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2893</v>
      </c>
      <c r="C24" s="3">
        <v>-564643</v>
      </c>
      <c r="D24" s="3">
        <v>-7135840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172500000</v>
      </c>
      <c r="D26" s="3">
        <v>-67007980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178644</v>
      </c>
      <c r="C37" s="3">
        <v>172980682</v>
      </c>
      <c r="D37" s="3">
        <v>107433910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155537</v>
      </c>
      <c r="C38" s="3">
        <v>187486585</v>
      </c>
      <c r="D38" s="3">
        <v>119641248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