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<sst xmlns="http://schemas.openxmlformats.org/spreadsheetml/2006/main" count="72" uniqueCount="68">
  <si>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</si>
  <si>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</si>
  <si>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</si>
  <si>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</si>
  <si>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</si>
  <si>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</si>
  <si>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</si>
  <si>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</si>
  <si>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</si>
  <si>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</si>
  <si>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</si>
  <si>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</si>
  <si>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</si>
  <si>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</si>
  <si>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</si>
  <si>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</si>
  <si>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</si>
  <si>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</si>
  <si>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</si>
  <si>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</si>
  <si>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</si>
  <si>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</si>
  <si>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</si>
  <si>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</si>
  <si>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</si>
  <si>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</si>
  <si>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</si>
  <si>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</si>
  <si>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</si>
  <si>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</si>
  <si>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</si>
  <si>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</si>
  <si>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</si>
  <si>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</si>
  <si>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</si>
  <si>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</si>
  <si>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</si>
  <si>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</si>
  <si>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</si>
  <si>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</si>
  <si>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</si>
  <si>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</si>
  <si>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</si>
  <si>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</si>
  <si>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</si>
  <si>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https://finance.yahoo.com/quote/INKI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</si>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</sst>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K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KI" TargetMode="External"/><Relationship Id="rId5" Type="http://schemas.openxmlformats.org/officeDocument/2006/relationships/hyperlink" Target="https://finance.yahoo.com/quote/IN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4900</v>
      </c>
      <c r="C6" s="3">
        <v>15385</v>
      </c>
      <c r="D6" s="3">
        <v>19195</v>
      </c>
      <c r="E6" s="3">
        <v>17837</v>
      </c>
      <c r="F6" s="3">
        <v>67442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-35670</v>
      </c>
      <c r="D7" s="3">
        <v>-58675</v>
      </c>
      <c r="E7" s="3">
        <v>-65548</v>
      </c>
      <c r="F7" s="3">
        <v>-200326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19195</v>
      </c>
      <c r="E11" s="3">
        <v>17837</v>
      </c>
      <c r="F11" s="3">
        <v>67442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-35670</v>
      </c>
      <c r="D12" s="3">
        <v>-31189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8291</v>
      </c>
      <c r="E16" s="3">
        <v>12037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50</v>
      </c>
      <c r="C24" s="3">
        <v>-50</v>
      </c>
      <c r="D24" s="3">
        <v>-379</v>
      </c>
      <c r="E24" s="3">
        <v>17344</v>
      </c>
      <c r="F24" s="3">
        <v>-53432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-21370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7100</v>
      </c>
      <c r="C37" s="3">
        <v>391</v>
      </c>
      <c r="D37" s="3">
        <v>11691</v>
      </c>
      <c r="E37" s="3">
        <v>19456</v>
      </c>
      <c r="F37" s="3">
        <v>125851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8000</v>
      </c>
      <c r="C38" s="3">
        <v>16676</v>
      </c>
      <c r="D38" s="3">
        <v>27545</v>
      </c>
      <c r="E38" s="3">
        <v>40013</v>
      </c>
      <c r="F38" s="3">
        <v>122250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