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<sst xmlns="http://schemas.openxmlformats.org/spreadsheetml/2006/main" count="72" uniqueCount="68">
  <si>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</si>
  <si>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</si>
  <si>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</si>
  <si>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</si>
  <si>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</si>
  <si>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</si>
  <si>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</si>
  <si>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</si>
  <si>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</si>
  <si>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</si>
  <si>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</si>
  <si>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</si>
  <si>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</si>
  <si>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</si>
  <si>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</si>
  <si>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</si>
  <si>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</si>
  <si>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</si>
  <si>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</si>
  <si>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</si>
  <si>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</si>
  <si>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</si>
  <si>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</si>
  <si>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</si>
  <si>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</si>
  <si>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</si>
  <si>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</si>
  <si>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</si>
  <si>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</si>
  <si>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</si>
  <si>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</si>
  <si>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</si>
  <si>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</si>
  <si>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</si>
  <si>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</si>
  <si>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</si>
  <si>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</si>
  <si>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</si>
  <si>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</si>
  <si>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</si>
  <si>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</si>
  <si>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</si>
  <si>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</si>
  <si>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</si>
  <si>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</si>
  <si>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https://finance.yahoo.com/quote/INLX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</si>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</sst>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L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LX" TargetMode="External"/><Relationship Id="rId5" Type="http://schemas.openxmlformats.org/officeDocument/2006/relationships/hyperlink" Target="https://finance.yahoo.com/quote/INL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1725752</v>
      </c>
      <c r="E2" s="3">
        <v>2734950</v>
      </c>
      <c r="F2" s="3">
        <v>1554185</v>
      </c>
      <c r="G2" s="3">
        <v>1485873</v>
      </c>
      <c r="H2" s="3">
        <v>2271215</v>
      </c>
      <c r="I2" s="3">
        <v>2601733</v>
      </c>
      <c r="J2" s="3">
        <v>2620108</v>
      </c>
      <c r="K2" s="3">
        <v>2381427</v>
      </c>
      <c r="L2" s="3">
        <v>2535955</v>
      </c>
      <c r="M2" s="3">
        <v>8253391</v>
      </c>
      <c r="N2" s="3">
        <v>11460265</v>
      </c>
      <c r="O2" s="3">
        <v>14016928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824926</v>
      </c>
      <c r="E3" s="3">
        <v>981519</v>
      </c>
      <c r="F3" s="3">
        <v>585229</v>
      </c>
      <c r="G3" s="3">
        <v>301026</v>
      </c>
      <c r="H3" s="3">
        <v>482241</v>
      </c>
      <c r="I3" s="3">
        <v>709809</v>
      </c>
      <c r="J3" s="3">
        <v>760462</v>
      </c>
      <c r="K3" s="3">
        <v>742405</v>
      </c>
      <c r="L3" s="3">
        <v>567843</v>
      </c>
      <c r="M3" s="3">
        <v>3262653</v>
      </c>
      <c r="N3" s="3">
        <v>4517283</v>
      </c>
      <c r="O3" s="3">
        <v>5107770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285824</v>
      </c>
      <c r="G5" s="3">
        <v>407716</v>
      </c>
      <c r="H5" s="3">
        <v>497976</v>
      </c>
      <c r="I5" s="3">
        <v>386285</v>
      </c>
      <c r="J5" s="3">
        <v>412405</v>
      </c>
      <c r="K5" s="3">
        <v>359789</v>
      </c>
      <c r="L5" s="3">
        <v>467364</v>
      </c>
      <c r="M5" s="3">
        <v>293092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6262</v>
      </c>
      <c r="D6" s="3">
        <v>2125995</v>
      </c>
      <c r="E6" s="3">
        <v>3396087</v>
      </c>
      <c r="F6" s="3">
        <v>2913565</v>
      </c>
      <c r="G6" s="3">
        <v>2558420</v>
      </c>
      <c r="H6" s="3">
        <v>3333158</v>
      </c>
      <c r="I6" s="3">
        <v>3251216</v>
      </c>
      <c r="J6" s="3">
        <v>3022418</v>
      </c>
      <c r="K6" s="3">
        <v>3104761</v>
      </c>
      <c r="L6" s="3">
        <v>3113003</v>
      </c>
      <c r="M6" s="3">
        <v>4540807</v>
      </c>
      <c r="N6" s="3">
        <v>5422648</v>
      </c>
      <c r="O6" s="3">
        <v>6916707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4823</v>
      </c>
      <c r="C7" s="3">
        <v>0</v>
      </c>
      <c r="D7" s="3">
        <v>40437</v>
      </c>
      <c r="E7" s="3">
        <v>28420</v>
      </c>
      <c r="F7" s="3">
        <v>-259359</v>
      </c>
      <c r="G7" s="3">
        <v>-383404</v>
      </c>
      <c r="H7" s="3">
        <v>-486350</v>
      </c>
      <c r="I7" s="3">
        <v>-374033</v>
      </c>
      <c r="J7" s="3">
        <v>-400574</v>
      </c>
      <c r="K7" s="3">
        <v>-350749</v>
      </c>
      <c r="L7" s="3">
        <v>-459663</v>
      </c>
      <c r="M7" s="3">
        <v>2195083</v>
      </c>
      <c r="N7" s="3">
        <v>555346</v>
      </c>
      <c r="O7" s="3">
        <v>1165130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-314417</v>
      </c>
      <c r="F10" s="3">
        <v>-168630</v>
      </c>
      <c r="G10" s="3">
        <v>-250756</v>
      </c>
      <c r="H10" s="3">
        <v>-2365618</v>
      </c>
      <c r="I10" s="3">
        <v>-206332</v>
      </c>
      <c r="J10" s="3">
        <v>-190761</v>
      </c>
      <c r="K10" s="3">
        <v>-865501</v>
      </c>
      <c r="L10" s="3">
        <v>-980689</v>
      </c>
      <c r="M10" s="3">
        <v>-350257</v>
      </c>
      <c r="N10" s="3">
        <v>392963</v>
      </c>
      <c r="O10" s="3">
        <v>-803294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174456</v>
      </c>
      <c r="E11" s="3">
        <v>298947</v>
      </c>
      <c r="F11" s="3">
        <v>184100</v>
      </c>
      <c r="G11" s="3">
        <v>250756</v>
      </c>
      <c r="H11" s="3">
        <v>2365618</v>
      </c>
      <c r="I11" s="3">
        <v>206332</v>
      </c>
      <c r="J11" s="3">
        <v>609851</v>
      </c>
      <c r="K11" s="3">
        <v>865501</v>
      </c>
      <c r="L11" s="3">
        <v>980689</v>
      </c>
      <c r="M11" s="3">
        <v>637683</v>
      </c>
      <c r="N11" s="3">
        <v>452120</v>
      </c>
      <c r="O11" s="3">
        <v>803294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298947</v>
      </c>
      <c r="F12" s="3">
        <v>184100</v>
      </c>
      <c r="G12" s="3">
        <v>250756</v>
      </c>
      <c r="H12" s="3">
        <v>2365618</v>
      </c>
      <c r="I12" s="3">
        <v>205504</v>
      </c>
      <c r="J12" s="3">
        <v>609851</v>
      </c>
      <c r="K12" s="3">
        <v>865501</v>
      </c>
      <c r="L12" s="3">
        <v>980689</v>
      </c>
      <c r="M12" s="3">
        <v>637683</v>
      </c>
      <c r="N12" s="3">
        <v>452120</v>
      </c>
      <c r="O12" s="3">
        <v>803294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-188300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40437</v>
      </c>
      <c r="E22" s="3">
        <v>28420</v>
      </c>
      <c r="F22" s="3">
        <v>26465</v>
      </c>
      <c r="G22" s="3">
        <v>24312</v>
      </c>
      <c r="H22" s="3">
        <v>11626</v>
      </c>
      <c r="I22" s="3">
        <v>10687</v>
      </c>
      <c r="J22" s="3">
        <v>11831</v>
      </c>
      <c r="K22" s="3">
        <v>9039</v>
      </c>
      <c r="L22" s="3">
        <v>7701</v>
      </c>
      <c r="M22" s="3">
        <v>296935</v>
      </c>
      <c r="N22" s="3">
        <v>413932</v>
      </c>
      <c r="O22" s="3">
        <v>722197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20715</v>
      </c>
      <c r="E23" s="3">
        <v>175000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4823</v>
      </c>
      <c r="C24" s="3">
        <v>275</v>
      </c>
      <c r="D24" s="3">
        <v>454018</v>
      </c>
      <c r="E24" s="3">
        <v>634582</v>
      </c>
      <c r="F24" s="3">
        <v>2113239</v>
      </c>
      <c r="G24" s="3">
        <v>1624329</v>
      </c>
      <c r="H24" s="3">
        <v>3289819</v>
      </c>
      <c r="I24" s="3">
        <v>307336</v>
      </c>
      <c r="J24" s="3">
        <v>231089</v>
      </c>
      <c r="K24" s="3">
        <v>1173834</v>
      </c>
      <c r="L24" s="3">
        <v>1143411</v>
      </c>
      <c r="M24" s="3">
        <v>2028254</v>
      </c>
      <c r="N24" s="3">
        <v>-381917</v>
      </c>
      <c r="O24" s="3">
        <v>1242554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23420</v>
      </c>
      <c r="E26" s="3">
        <v>53779</v>
      </c>
      <c r="F26" s="3">
        <v>21562</v>
      </c>
      <c r="G26" s="3">
        <v>4583</v>
      </c>
      <c r="H26" s="3">
        <v>5558</v>
      </c>
      <c r="I26" s="3">
        <v>6867</v>
      </c>
      <c r="J26" s="3">
        <v>12624</v>
      </c>
      <c r="K26" s="3">
        <v>3410</v>
      </c>
      <c r="L26" s="3">
        <v>5489</v>
      </c>
      <c r="M26" s="3">
        <v>76854</v>
      </c>
      <c r="N26" s="3">
        <v>552180</v>
      </c>
      <c r="O26" s="3">
        <v>200980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32771</v>
      </c>
      <c r="E36" s="3">
        <v>58129</v>
      </c>
      <c r="F36" s="3">
        <v>53226</v>
      </c>
      <c r="G36" s="3">
        <v>28671</v>
      </c>
      <c r="H36" s="3">
        <v>22603</v>
      </c>
      <c r="I36" s="3">
        <v>18783</v>
      </c>
      <c r="J36" s="3">
        <v>14760</v>
      </c>
      <c r="K36" s="3">
        <v>9131</v>
      </c>
      <c r="L36" s="3">
        <v>6919</v>
      </c>
      <c r="M36" s="3">
        <v>698752</v>
      </c>
      <c r="N36" s="3">
        <v>1091780</v>
      </c>
      <c r="O36" s="3">
        <v>1068706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1318</v>
      </c>
      <c r="D37" s="3">
        <v>573297</v>
      </c>
      <c r="E37" s="3">
        <v>514043</v>
      </c>
      <c r="F37" s="3">
        <v>526024</v>
      </c>
      <c r="G37" s="3">
        <v>385290</v>
      </c>
      <c r="H37" s="3">
        <v>1413555</v>
      </c>
      <c r="I37" s="3">
        <v>1129131</v>
      </c>
      <c r="J37" s="3">
        <v>1609230</v>
      </c>
      <c r="K37" s="3">
        <v>1406279</v>
      </c>
      <c r="L37" s="3">
        <v>986574</v>
      </c>
      <c r="M37" s="3">
        <v>10344633</v>
      </c>
      <c r="N37" s="3">
        <v>11962132</v>
      </c>
      <c r="O37" s="3">
        <v>19943142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59690</v>
      </c>
      <c r="C38" s="3">
        <v>2751029</v>
      </c>
      <c r="D38" s="3">
        <v>4393691</v>
      </c>
      <c r="E38" s="3">
        <v>4797423</v>
      </c>
      <c r="F38" s="3">
        <v>3367217</v>
      </c>
      <c r="G38" s="3">
        <v>4638999</v>
      </c>
      <c r="H38" s="3">
        <v>3232992</v>
      </c>
      <c r="I38" s="3">
        <v>3093279</v>
      </c>
      <c r="J38" s="3">
        <v>4252785</v>
      </c>
      <c r="K38" s="3">
        <v>5936871</v>
      </c>
      <c r="L38" s="3">
        <v>7362832</v>
      </c>
      <c r="M38" s="3">
        <v>9190601</v>
      </c>
      <c r="N38" s="3">
        <v>9300396</v>
      </c>
      <c r="O38" s="3">
        <v>11374340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