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<sst xmlns="http://schemas.openxmlformats.org/spreadsheetml/2006/main" count="72" uniqueCount="68">
  <si>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</si>
  <si>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</si>
  <si>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</si>
  <si>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</si>
  <si>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</si>
  <si>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</si>
  <si>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</si>
  <si>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</si>
  <si>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</si>
  <si>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</si>
  <si>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</si>
  <si>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</si>
  <si>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</si>
  <si>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</si>
  <si>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</si>
  <si>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</si>
  <si>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</si>
  <si>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</si>
  <si>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</si>
  <si>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</si>
  <si>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</si>
  <si>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</si>
  <si>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</si>
  <si>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</si>
  <si>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</si>
  <si>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</si>
  <si>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</si>
  <si>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</si>
  <si>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</si>
  <si>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</si>
  <si>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</si>
  <si>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</si>
  <si>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</si>
  <si>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</si>
  <si>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</si>
  <si>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</si>
  <si>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</si>
  <si>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</si>
  <si>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</si>
  <si>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</si>
  <si>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</si>
  <si>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</si>
  <si>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</si>
  <si>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</si>
  <si>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</si>
  <si>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https://finance.yahoo.com/quote/INM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</si>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</sst>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N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NM" TargetMode="External"/><Relationship Id="rId5" Type="http://schemas.openxmlformats.org/officeDocument/2006/relationships/hyperlink" Target="https://finance.yahoo.com/quote/IN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1904013</v>
      </c>
      <c r="D2" s="3">
        <v>1089435</v>
      </c>
      <c r="E2" s="3">
        <v>1365755</v>
      </c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545889</v>
      </c>
      <c r="E3" s="3">
        <v>-37281</v>
      </c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5811266</v>
      </c>
      <c r="C5" s="3">
        <v>5338084</v>
      </c>
      <c r="D5" s="3">
        <v>7282615</v>
      </c>
      <c r="E5" s="3">
        <v>3732056</v>
      </c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3227167</v>
      </c>
      <c r="C6" s="3">
        <v>4479333</v>
      </c>
      <c r="D6" s="3">
        <v>6867030</v>
      </c>
      <c r="E6" s="3">
        <v>5847518</v>
      </c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112429</v>
      </c>
      <c r="C7" s="3">
        <v>120866</v>
      </c>
      <c r="D7" s="3">
        <v>3658250</v>
      </c>
      <c r="E7" s="3">
        <v>202249</v>
      </c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129526</v>
      </c>
      <c r="C10" s="3">
        <v>16017</v>
      </c>
      <c r="D10" s="3">
        <v>192180</v>
      </c>
      <c r="E10" s="3">
        <v>492440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82187</v>
      </c>
      <c r="C12" s="3">
        <v>-2184836</v>
      </c>
      <c r="D12" s="3">
        <v>-1527948</v>
      </c>
      <c r="E12" s="3">
        <v>-48175</v>
      </c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>
        <v>13100</v>
      </c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112429</v>
      </c>
      <c r="C22" s="3">
        <v>120866</v>
      </c>
      <c r="D22" s="3">
        <v>185657</v>
      </c>
      <c r="E22" s="3">
        <v>202249</v>
      </c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994401</v>
      </c>
      <c r="C23" s="3">
        <v>610193</v>
      </c>
      <c r="D23" s="3">
        <v>697894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457643</v>
      </c>
      <c r="C24" s="3">
        <v>-318610</v>
      </c>
      <c r="D24" s="3">
        <v>2132808</v>
      </c>
      <c r="E24" s="3">
        <v>462174</v>
      </c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42573</v>
      </c>
      <c r="C26" s="3">
        <v>1725</v>
      </c>
      <c r="D26" s="3">
        <v>39108</v>
      </c>
      <c r="E26" s="3">
        <v>160014</v>
      </c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403485</v>
      </c>
      <c r="C36" s="3">
        <v>326595</v>
      </c>
      <c r="D36" s="3">
        <v>904252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7802597</v>
      </c>
      <c r="C37" s="3">
        <v>9781216</v>
      </c>
      <c r="D37" s="3">
        <v>12787580</v>
      </c>
      <c r="E37" s="3">
        <v>14106340</v>
      </c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1924279</v>
      </c>
      <c r="C38" s="3">
        <v>2404649</v>
      </c>
      <c r="D38" s="3">
        <v>3709039</v>
      </c>
      <c r="E38" s="3">
        <v>2016613</v>
      </c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2023-12-22T01:47:11Z</cp:lastPrinted>
  <dcterms:created xsi:type="dcterms:W3CDTF">2023-12-22T01:47:11Z</dcterms:created>
  <dcterms:modified xsi:type="dcterms:W3CDTF">2023-12-22T01:47:11Z</dcterms:modified>
</cp:coreProperties>
</file>