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<sst xmlns="http://schemas.openxmlformats.org/spreadsheetml/2006/main" count="72" uniqueCount="68">
  <si>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</si>
  <si>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</si>
  <si>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</si>
  <si>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</si>
  <si>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</si>
  <si>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</si>
  <si>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</si>
  <si>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</si>
  <si>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</si>
  <si>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</si>
  <si>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</si>
  <si>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</si>
  <si>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</si>
  <si>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</si>
  <si>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</si>
  <si>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</si>
  <si>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</si>
  <si>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</si>
  <si>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</si>
  <si>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</si>
  <si>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</si>
  <si>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</si>
  <si>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</si>
  <si>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</si>
  <si>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</si>
  <si>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</si>
  <si>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</si>
  <si>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</si>
  <si>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</si>
  <si>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</si>
  <si>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</si>
  <si>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</si>
  <si>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</si>
  <si>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</si>
  <si>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</si>
  <si>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</si>
  <si>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</si>
  <si>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</si>
  <si>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</si>
  <si>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</si>
  <si>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</si>
  <si>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</si>
  <si>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</si>
  <si>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</si>
  <si>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</si>
  <si>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https://finance.yahoo.com/quote/INN-PF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</si>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</sst>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N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N-PF" TargetMode="External"/><Relationship Id="rId5" Type="http://schemas.openxmlformats.org/officeDocument/2006/relationships/hyperlink" Target="https://finance.yahoo.com/quote/INN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43598000</v>
      </c>
      <c r="D2" s="3">
        <v>60114000</v>
      </c>
      <c r="E2" s="3">
        <v>101539000</v>
      </c>
      <c r="F2" s="3">
        <v>126672000</v>
      </c>
      <c r="G2" s="3">
        <v>64240000</v>
      </c>
      <c r="H2" s="3">
        <v>135853000</v>
      </c>
      <c r="I2" s="3">
        <v>157654000</v>
      </c>
      <c r="J2" s="3">
        <v>167504000</v>
      </c>
      <c r="K2" s="3">
        <v>169339000</v>
      </c>
      <c r="L2" s="3">
        <v>86689000</v>
      </c>
      <c r="M2" s="3">
        <v>140707000</v>
      </c>
      <c r="N2" s="3">
        <v>738649000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73988000</v>
      </c>
      <c r="D3" s="3">
        <v>110442000</v>
      </c>
      <c r="E3" s="3">
        <v>198342000</v>
      </c>
      <c r="F3" s="3">
        <v>261497000</v>
      </c>
      <c r="G3" s="3">
        <v>295828000</v>
      </c>
      <c r="H3" s="3">
        <v>295681000</v>
      </c>
      <c r="I3" s="3">
        <v>325604000</v>
      </c>
      <c r="J3" s="3">
        <v>361023000</v>
      </c>
      <c r="K3" s="3">
        <v>352293000</v>
      </c>
      <c r="L3" s="3">
        <v>213253000</v>
      </c>
      <c r="M3" s="3">
        <v>256200000</v>
      </c>
      <c r="N3" s="3">
        <v>442554000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27251000</v>
      </c>
      <c r="C6" s="3">
        <v>24767000</v>
      </c>
      <c r="D6" s="3">
        <v>9573000</v>
      </c>
      <c r="E6" s="3">
        <v>12929000</v>
      </c>
      <c r="F6" s="3">
        <v>19884000</v>
      </c>
      <c r="G6" s="3">
        <v>21204000</v>
      </c>
      <c r="H6" s="3">
        <v>19292000</v>
      </c>
      <c r="I6" s="3">
        <v>19597000</v>
      </c>
      <c r="J6" s="3">
        <v>21509000</v>
      </c>
      <c r="K6" s="3">
        <v>23622000</v>
      </c>
      <c r="L6" s="3">
        <v>20985000</v>
      </c>
      <c r="M6" s="3">
        <v>29428000</v>
      </c>
      <c r="N6" s="3">
        <v>30765000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-6331000</v>
      </c>
      <c r="C7" s="3">
        <v>-59096000</v>
      </c>
      <c r="D7" s="3">
        <v>-67231000</v>
      </c>
      <c r="E7" s="3">
        <v>-134850000</v>
      </c>
      <c r="F7" s="3">
        <v>-215417000</v>
      </c>
      <c r="G7" s="3">
        <v>-310973000</v>
      </c>
      <c r="H7" s="3">
        <v>-239104000</v>
      </c>
      <c r="I7" s="3">
        <v>-250808000</v>
      </c>
      <c r="J7" s="3">
        <v>-289852000</v>
      </c>
      <c r="K7" s="3">
        <v>-288434000</v>
      </c>
      <c r="L7" s="3">
        <v>-176883000</v>
      </c>
      <c r="M7" s="3">
        <v>-200061000</v>
      </c>
      <c r="N7" s="3">
        <v>152989000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-1000</v>
      </c>
      <c r="D10" s="3">
        <v>35000</v>
      </c>
      <c r="E10" s="3">
        <v>83000</v>
      </c>
      <c r="F10" s="3">
        <v>-27531000</v>
      </c>
      <c r="G10" s="3">
        <v>45799000</v>
      </c>
      <c r="H10" s="3">
        <v>-25531000</v>
      </c>
      <c r="I10" s="3">
        <v>-25909000</v>
      </c>
      <c r="J10" s="3">
        <v>-34995000</v>
      </c>
      <c r="K10" s="3">
        <v>-35558000</v>
      </c>
      <c r="L10" s="3">
        <v>-38459000</v>
      </c>
      <c r="M10" s="3">
        <v>-33845000</v>
      </c>
      <c r="N10" s="3">
        <v>-62954000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9993000</v>
      </c>
      <c r="D11" s="3">
        <v>14909000</v>
      </c>
      <c r="E11" s="3">
        <v>21991000</v>
      </c>
      <c r="F11" s="3">
        <v>28517000</v>
      </c>
      <c r="G11" s="3">
        <v>30414000</v>
      </c>
      <c r="H11" s="3">
        <v>28091000</v>
      </c>
      <c r="I11" s="3">
        <v>29687000</v>
      </c>
      <c r="J11" s="3">
        <v>41944000</v>
      </c>
      <c r="K11" s="3">
        <v>41030000</v>
      </c>
      <c r="L11" s="3">
        <v>43300000</v>
      </c>
      <c r="M11" s="3">
        <v>43368000</v>
      </c>
      <c r="N11" s="3">
        <v>65581000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-129000</v>
      </c>
      <c r="D12" s="3">
        <v>1198000</v>
      </c>
      <c r="E12" s="3">
        <v>-1955000</v>
      </c>
      <c r="F12" s="3">
        <v>595000</v>
      </c>
      <c r="G12" s="3">
        <v>11146000</v>
      </c>
      <c r="H12" s="3">
        <v>2560000</v>
      </c>
      <c r="I12" s="3">
        <v>3778000</v>
      </c>
      <c r="J12" s="3">
        <v>6949000</v>
      </c>
      <c r="K12" s="3">
        <v>5472000</v>
      </c>
      <c r="L12" s="3">
        <v>4841000</v>
      </c>
      <c r="M12" s="3">
        <v>9523000</v>
      </c>
      <c r="N12" s="3">
        <v>2627000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-2259000</v>
      </c>
      <c r="D16" s="3">
        <v>-728000</v>
      </c>
      <c r="E16" s="3">
        <v>4894000</v>
      </c>
      <c r="F16" s="3">
        <v>744000</v>
      </c>
      <c r="G16" s="3">
        <v>553000</v>
      </c>
      <c r="H16" s="3">
        <v>-1450000</v>
      </c>
      <c r="I16" s="3">
        <v>1674000</v>
      </c>
      <c r="J16" s="3">
        <v>-922000</v>
      </c>
      <c r="K16" s="3">
        <v>1500000</v>
      </c>
      <c r="L16" s="3">
        <v>1376000</v>
      </c>
      <c r="M16" s="3">
        <v>1473000</v>
      </c>
      <c r="N16" s="3">
        <v>3611000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-252000</v>
      </c>
      <c r="D17" s="3">
        <v>3603000</v>
      </c>
      <c r="E17" s="3">
        <v>1780000</v>
      </c>
      <c r="F17" s="3">
        <v>214000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-1240000</v>
      </c>
      <c r="D18" s="3">
        <v>-1194000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-5906000</v>
      </c>
      <c r="M18" s="3">
        <v>-3011000</v>
      </c>
      <c r="N18" s="3">
        <v>-249000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27251000</v>
      </c>
      <c r="C22" s="3">
        <v>21646000</v>
      </c>
      <c r="D22" s="3">
        <v>30645000</v>
      </c>
      <c r="E22" s="3">
        <v>49330000</v>
      </c>
      <c r="F22" s="3">
        <v>63763000</v>
      </c>
      <c r="G22" s="3">
        <v>64052000</v>
      </c>
      <c r="H22" s="3">
        <v>72406000</v>
      </c>
      <c r="I22" s="3">
        <v>85927000</v>
      </c>
      <c r="J22" s="3">
        <v>101013000</v>
      </c>
      <c r="K22" s="3">
        <v>99445000</v>
      </c>
      <c r="L22" s="3">
        <v>109619000</v>
      </c>
      <c r="M22" s="3">
        <v>105955000</v>
      </c>
      <c r="N22" s="3">
        <v>150160000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479559</v>
      </c>
      <c r="D23" s="3">
        <v>1205000</v>
      </c>
      <c r="E23" s="3">
        <v>2124000</v>
      </c>
      <c r="F23" s="3">
        <v>3524000</v>
      </c>
      <c r="G23" s="3">
        <v>4753000</v>
      </c>
      <c r="H23" s="3">
        <v>4221000</v>
      </c>
      <c r="I23" s="3">
        <v>5887000</v>
      </c>
      <c r="J23" s="3">
        <v>6665000</v>
      </c>
      <c r="K23" s="3">
        <v>6219000</v>
      </c>
      <c r="L23" s="3">
        <v>6476000</v>
      </c>
      <c r="M23" s="3">
        <v>10681000</v>
      </c>
      <c r="N23" s="3">
        <v>8446000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4092000</v>
      </c>
      <c r="C24" s="3">
        <v>4957441</v>
      </c>
      <c r="D24" s="3">
        <v>3674000</v>
      </c>
      <c r="E24" s="3">
        <v>22841000</v>
      </c>
      <c r="F24" s="3">
        <v>30127000</v>
      </c>
      <c r="G24" s="3">
        <v>-20748000</v>
      </c>
      <c r="H24" s="3">
        <v>49741000</v>
      </c>
      <c r="I24" s="3">
        <v>46266000</v>
      </c>
      <c r="J24" s="3">
        <v>48217000</v>
      </c>
      <c r="K24" s="3">
        <v>33572000</v>
      </c>
      <c r="L24" s="3">
        <v>-115093000</v>
      </c>
      <c r="M24" s="3">
        <v>-39573000</v>
      </c>
      <c r="N24" s="3">
        <v>27938000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1752000</v>
      </c>
      <c r="C26" s="3">
        <v>33469000</v>
      </c>
      <c r="D26" s="3">
        <v>16113000</v>
      </c>
      <c r="E26" s="3">
        <v>467434000</v>
      </c>
      <c r="F26" s="3">
        <v>200548000</v>
      </c>
      <c r="G26" s="3">
        <v>131112000</v>
      </c>
      <c r="H26" s="3">
        <v>151440000</v>
      </c>
      <c r="I26" s="3">
        <v>511708000</v>
      </c>
      <c r="J26" s="3">
        <v>63057000</v>
      </c>
      <c r="K26" s="3">
        <v>182164000</v>
      </c>
      <c r="L26" s="3">
        <v>30710000</v>
      </c>
      <c r="M26" s="3">
        <v>74244000</v>
      </c>
      <c r="N26" s="3">
        <v>290513000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498876238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554005000</v>
      </c>
      <c r="D37" s="3">
        <v>810789000</v>
      </c>
      <c r="E37" s="3">
        <v>1294476000</v>
      </c>
      <c r="F37" s="3">
        <v>1459024000</v>
      </c>
      <c r="G37" s="3">
        <v>1575394000</v>
      </c>
      <c r="H37" s="3">
        <v>1718505000</v>
      </c>
      <c r="I37" s="3">
        <v>2209874000</v>
      </c>
      <c r="J37" s="3">
        <v>2222297000</v>
      </c>
      <c r="K37" s="3">
        <v>2355683000</v>
      </c>
      <c r="L37" s="3">
        <v>2233019000</v>
      </c>
      <c r="M37" s="3">
        <v>2264902000</v>
      </c>
      <c r="N37" s="3">
        <v>3022270000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275830000</v>
      </c>
      <c r="D38" s="3">
        <v>373970000</v>
      </c>
      <c r="E38" s="3">
        <v>484636000</v>
      </c>
      <c r="F38" s="3">
        <v>679413000</v>
      </c>
      <c r="G38" s="3">
        <v>722683000</v>
      </c>
      <c r="H38" s="3">
        <v>708463000</v>
      </c>
      <c r="I38" s="3">
        <v>935372000</v>
      </c>
      <c r="J38" s="3">
        <v>1032448000</v>
      </c>
      <c r="K38" s="3">
        <v>1181905000</v>
      </c>
      <c r="L38" s="3">
        <v>1244277000</v>
      </c>
      <c r="M38" s="3">
        <v>1316829000</v>
      </c>
      <c r="N38" s="3">
        <v>2062457000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