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<sst xmlns="http://schemas.openxmlformats.org/spreadsheetml/2006/main" count="72" uniqueCount="69">
  <si>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</si>
  <si>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</si>
  <si>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</si>
  <si>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</si>
  <si>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</si>
  <si>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</si>
  <si>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</si>
  <si>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</si>
  <si>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</si>
  <si>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</si>
  <si>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</si>
  <si>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</si>
  <si>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</si>
  <si>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</si>
  <si>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</si>
  <si>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</si>
  <si>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</si>
  <si>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</si>
  <si>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</si>
  <si>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</si>
  <si>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</si>
  <si>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</si>
  <si>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</si>
  <si>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</si>
  <si>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</si>
  <si>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</si>
  <si>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</si>
  <si>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</si>
  <si>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</si>
  <si>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</si>
  <si>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</si>
  <si>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</si>
  <si>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</si>
  <si>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</si>
  <si>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</si>
  <si>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</si>
  <si>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</si>
  <si>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</si>
  <si>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</si>
  <si>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</si>
  <si>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</si>
  <si>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</si>
  <si>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</si>
  <si>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</si>
  <si>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</si>
  <si>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</si>
  <si>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https://finance.yahoo.com/quote/INOD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</si>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</sst>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O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OD" TargetMode="External"/><Relationship Id="rId5" Type="http://schemas.openxmlformats.org/officeDocument/2006/relationships/hyperlink" Target="https://finance.yahoo.com/quote/INO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76653</v>
      </c>
      <c r="C2" s="3">
        <v>61289</v>
      </c>
      <c r="D2" s="3">
        <v>55199</v>
      </c>
      <c r="E2" s="3">
        <v>59853</v>
      </c>
      <c r="F2" s="3">
        <v>55494</v>
      </c>
      <c r="G2" s="3">
        <v>45303</v>
      </c>
      <c r="H2" s="3">
        <v>44812</v>
      </c>
      <c r="I2" s="3">
        <v>48364</v>
      </c>
      <c r="J2" s="3">
        <v>60929</v>
      </c>
      <c r="K2" s="3">
        <v>57418</v>
      </c>
      <c r="L2" s="3">
        <v>55858</v>
      </c>
      <c r="M2" s="3">
        <v>58240</v>
      </c>
      <c r="N2" s="3">
        <v>69755</v>
      </c>
      <c r="O2" s="3">
        <v>79001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48430</v>
      </c>
      <c r="C3" s="3">
        <v>43581</v>
      </c>
      <c r="D3" s="3">
        <v>46762</v>
      </c>
      <c r="E3" s="3">
        <v>53990</v>
      </c>
      <c r="F3" s="3">
        <v>50998</v>
      </c>
      <c r="G3" s="3">
        <v>41033</v>
      </c>
      <c r="H3" s="3">
        <v>40660</v>
      </c>
      <c r="I3" s="3">
        <v>44337</v>
      </c>
      <c r="J3" s="3">
        <v>41149</v>
      </c>
      <c r="K3" s="3">
        <v>35640</v>
      </c>
      <c r="L3" s="3">
        <v>33784</v>
      </c>
      <c r="M3" s="3">
        <v>34756</v>
      </c>
      <c r="N3" s="3">
        <v>38511</v>
      </c>
      <c r="O3" s="3">
        <v>44927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16318</v>
      </c>
      <c r="C6" s="3">
        <v>15659</v>
      </c>
      <c r="D6" s="3">
        <v>19082</v>
      </c>
      <c r="E6" s="3">
        <v>22189</v>
      </c>
      <c r="F6" s="3">
        <v>17295</v>
      </c>
      <c r="G6" s="3">
        <v>16412</v>
      </c>
      <c r="H6" s="3">
        <v>16796</v>
      </c>
      <c r="I6" s="3">
        <v>19539</v>
      </c>
      <c r="J6" s="3">
        <v>20200</v>
      </c>
      <c r="K6" s="3">
        <v>15846</v>
      </c>
      <c r="L6" s="3">
        <v>19481</v>
      </c>
      <c r="M6" s="3">
        <v>18662</v>
      </c>
      <c r="N6" s="3">
        <v>27912</v>
      </c>
      <c r="O6" s="3">
        <v>37940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3655</v>
      </c>
      <c r="C7" s="3">
        <v>3479</v>
      </c>
      <c r="D7" s="3">
        <v>-15329</v>
      </c>
      <c r="E7" s="3">
        <v>-22841</v>
      </c>
      <c r="F7" s="3">
        <v>-5102</v>
      </c>
      <c r="G7" s="3">
        <v>-10527</v>
      </c>
      <c r="H7" s="3">
        <v>-10432</v>
      </c>
      <c r="I7" s="3">
        <v>-10790</v>
      </c>
      <c r="J7" s="3">
        <v>4677</v>
      </c>
      <c r="K7" s="3">
        <v>4337</v>
      </c>
      <c r="L7" s="3">
        <v>782</v>
      </c>
      <c r="M7" s="3">
        <v>3642</v>
      </c>
      <c r="N7" s="3">
        <v>4403</v>
      </c>
      <c r="O7" s="3">
        <v>6606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58</v>
      </c>
      <c r="C10" s="3">
        <v>224</v>
      </c>
      <c r="D10" s="3">
        <v>673</v>
      </c>
      <c r="E10" s="3">
        <v>-324</v>
      </c>
      <c r="F10" s="3">
        <v>313</v>
      </c>
      <c r="G10" s="3">
        <v>95</v>
      </c>
      <c r="H10" s="3">
        <v>-31</v>
      </c>
      <c r="I10" s="3">
        <v>0</v>
      </c>
      <c r="J10" s="3">
        <v>23</v>
      </c>
      <c r="K10" s="3">
        <v>0</v>
      </c>
      <c r="L10" s="3">
        <v>0</v>
      </c>
      <c r="M10" s="3">
        <v>0</v>
      </c>
      <c r="N10" s="3">
        <v>108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</v>
      </c>
      <c r="C11" s="3">
        <v>9</v>
      </c>
      <c r="D11" s="3">
        <v>86</v>
      </c>
      <c r="E11" s="3">
        <v>0</v>
      </c>
      <c r="F11" s="3">
        <v>0</v>
      </c>
      <c r="G11" s="3">
        <v>0</v>
      </c>
      <c r="H11" s="3">
        <v>0</v>
      </c>
      <c r="I11" s="3">
        <v>63</v>
      </c>
      <c r="J11" s="3">
        <v>0</v>
      </c>
      <c r="K11" s="3">
        <v>33</v>
      </c>
      <c r="L11" s="3">
        <v>120</v>
      </c>
      <c r="M11" s="3">
        <v>135</v>
      </c>
      <c r="N11" s="3">
        <v>0</v>
      </c>
      <c r="O11" s="3">
        <v>11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-6161</v>
      </c>
      <c r="F12" s="3">
        <v>11497</v>
      </c>
      <c r="G12" s="3">
        <v>693</v>
      </c>
      <c r="H12" s="3">
        <v>2295</v>
      </c>
      <c r="I12" s="3">
        <v>4541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967</v>
      </c>
      <c r="C16" s="3">
        <v>-468</v>
      </c>
      <c r="D16" s="3">
        <v>1361</v>
      </c>
      <c r="E16" s="3">
        <v>1150</v>
      </c>
      <c r="F16" s="3">
        <v>5451</v>
      </c>
      <c r="G16" s="3">
        <v>406</v>
      </c>
      <c r="H16" s="3">
        <v>1203</v>
      </c>
      <c r="I16" s="3">
        <v>1126</v>
      </c>
      <c r="J16" s="3">
        <v>285</v>
      </c>
      <c r="K16" s="3">
        <v>1808</v>
      </c>
      <c r="L16" s="3">
        <v>1091</v>
      </c>
      <c r="M16" s="3">
        <v>401</v>
      </c>
      <c r="N16" s="3">
        <v>842</v>
      </c>
      <c r="O16" s="3">
        <v>1522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-561</v>
      </c>
      <c r="E18" s="3">
        <v>-1784</v>
      </c>
      <c r="F18" s="3">
        <v>-2203</v>
      </c>
      <c r="G18" s="3">
        <v>-952</v>
      </c>
      <c r="H18" s="3">
        <v>-558</v>
      </c>
      <c r="I18" s="3">
        <v>-387</v>
      </c>
      <c r="J18" s="3">
        <v>-304</v>
      </c>
      <c r="K18" s="3">
        <v>7</v>
      </c>
      <c r="L18" s="3">
        <v>-17</v>
      </c>
      <c r="M18" s="3">
        <v>27</v>
      </c>
      <c r="N18" s="3">
        <v>-132</v>
      </c>
      <c r="O18" s="3">
        <v>-70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3713</v>
      </c>
      <c r="C22" s="3">
        <v>3703</v>
      </c>
      <c r="D22" s="3">
        <v>3414</v>
      </c>
      <c r="E22" s="3">
        <v>3897</v>
      </c>
      <c r="F22" s="3">
        <v>3653</v>
      </c>
      <c r="G22" s="3">
        <v>3046</v>
      </c>
      <c r="H22" s="3">
        <v>2773</v>
      </c>
      <c r="I22" s="3">
        <v>3195</v>
      </c>
      <c r="J22" s="3">
        <v>3674</v>
      </c>
      <c r="K22" s="3">
        <v>3374</v>
      </c>
      <c r="L22" s="3">
        <v>2697</v>
      </c>
      <c r="M22" s="3">
        <v>2266</v>
      </c>
      <c r="N22" s="3">
        <v>2869</v>
      </c>
      <c r="O22" s="3">
        <v>3889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204</v>
      </c>
      <c r="C23" s="3">
        <v>256</v>
      </c>
      <c r="D23" s="3">
        <v>815</v>
      </c>
      <c r="E23" s="3">
        <v>977</v>
      </c>
      <c r="F23" s="3">
        <v>935</v>
      </c>
      <c r="G23" s="3">
        <v>1156</v>
      </c>
      <c r="H23" s="3">
        <v>1326</v>
      </c>
      <c r="I23" s="3">
        <v>1162</v>
      </c>
      <c r="J23" s="3">
        <v>695</v>
      </c>
      <c r="K23" s="3">
        <v>796</v>
      </c>
      <c r="L23" s="3">
        <v>836</v>
      </c>
      <c r="M23" s="3">
        <v>913</v>
      </c>
      <c r="N23" s="3">
        <v>1750</v>
      </c>
      <c r="O23" s="3">
        <v>3283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865</v>
      </c>
      <c r="C24" s="3">
        <v>1646</v>
      </c>
      <c r="D24" s="3">
        <v>-11680</v>
      </c>
      <c r="E24" s="3">
        <v>12227</v>
      </c>
      <c r="F24" s="3">
        <v>-5453</v>
      </c>
      <c r="G24" s="3">
        <v>-3921</v>
      </c>
      <c r="H24" s="3">
        <v>-3506</v>
      </c>
      <c r="I24" s="3">
        <v>-6109</v>
      </c>
      <c r="J24" s="3">
        <v>1325</v>
      </c>
      <c r="K24" s="3">
        <v>-350</v>
      </c>
      <c r="L24" s="3">
        <v>130</v>
      </c>
      <c r="M24" s="3">
        <v>1864</v>
      </c>
      <c r="N24" s="3">
        <v>2205</v>
      </c>
      <c r="O24" s="3">
        <v>3547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2168</v>
      </c>
      <c r="C26" s="3">
        <v>1872</v>
      </c>
      <c r="D26" s="3">
        <v>5886</v>
      </c>
      <c r="E26" s="3">
        <v>6845</v>
      </c>
      <c r="F26" s="3">
        <v>3780</v>
      </c>
      <c r="G26" s="3">
        <v>2033</v>
      </c>
      <c r="H26" s="3">
        <v>697</v>
      </c>
      <c r="I26" s="3">
        <v>2740</v>
      </c>
      <c r="J26" s="3">
        <v>3410</v>
      </c>
      <c r="K26" s="3">
        <v>2033</v>
      </c>
      <c r="L26" s="3">
        <v>1667</v>
      </c>
      <c r="M26" s="3">
        <v>1414</v>
      </c>
      <c r="N26" s="3">
        <v>4368</v>
      </c>
      <c r="O26" s="3">
        <v>6526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4284</v>
      </c>
      <c r="D36" s="3">
        <v>7430</v>
      </c>
      <c r="E36" s="3">
        <v>10656</v>
      </c>
      <c r="F36" s="3">
        <v>6083</v>
      </c>
      <c r="G36" s="3">
        <v>5915</v>
      </c>
      <c r="H36" s="3">
        <v>4723</v>
      </c>
      <c r="I36" s="3">
        <v>5397</v>
      </c>
      <c r="J36" s="3">
        <v>7189</v>
      </c>
      <c r="K36" s="3">
        <v>6813</v>
      </c>
      <c r="L36" s="3">
        <v>6887</v>
      </c>
      <c r="M36" s="3">
        <v>1852</v>
      </c>
      <c r="N36" s="3">
        <v>2947</v>
      </c>
      <c r="O36" s="3">
        <v>2511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52247</v>
      </c>
      <c r="D37" s="3">
        <v>59397</v>
      </c>
      <c r="E37" s="3">
        <v>66181</v>
      </c>
      <c r="F37" s="3">
        <v>49997</v>
      </c>
      <c r="G37" s="3">
        <v>54861</v>
      </c>
      <c r="H37" s="3">
        <v>51237</v>
      </c>
      <c r="I37" s="3">
        <v>47588</v>
      </c>
      <c r="J37" s="3">
        <v>47871</v>
      </c>
      <c r="K37" s="3">
        <v>44940</v>
      </c>
      <c r="L37" s="3">
        <v>49497</v>
      </c>
      <c r="M37" s="3">
        <v>57254</v>
      </c>
      <c r="N37" s="3">
        <v>59217</v>
      </c>
      <c r="O37" s="3">
        <v>48042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-40985</v>
      </c>
      <c r="C38" s="3">
        <v>12809</v>
      </c>
      <c r="D38" s="3">
        <v>18229</v>
      </c>
      <c r="E38" s="3">
        <v>15672</v>
      </c>
      <c r="F38" s="3">
        <v>10024</v>
      </c>
      <c r="G38" s="3">
        <v>15638</v>
      </c>
      <c r="H38" s="3">
        <v>13025</v>
      </c>
      <c r="I38" s="3">
        <v>13804</v>
      </c>
      <c r="J38" s="3">
        <v>17249</v>
      </c>
      <c r="K38" s="3">
        <v>15365</v>
      </c>
      <c r="L38" s="3">
        <v>23965</v>
      </c>
      <c r="M38" s="3">
        <v>27614</v>
      </c>
      <c r="N38" s="3">
        <v>29290</v>
      </c>
      <c r="O38" s="3">
        <v>29269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