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<sst xmlns="http://schemas.openxmlformats.org/spreadsheetml/2006/main" count="72" uniqueCount="68">
  <si>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</si>
  <si>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</si>
  <si>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</si>
  <si>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</si>
  <si>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</si>
  <si>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</si>
  <si>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</si>
  <si>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</si>
  <si>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</si>
  <si>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</si>
  <si>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</si>
  <si>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</si>
  <si>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</si>
  <si>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</si>
  <si>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</si>
  <si>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</si>
  <si>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</si>
  <si>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</si>
  <si>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</si>
  <si>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</si>
  <si>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</si>
  <si>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</si>
  <si>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</si>
  <si>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</si>
  <si>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</si>
  <si>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</si>
  <si>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</si>
  <si>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</si>
  <si>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</si>
  <si>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</si>
  <si>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</si>
  <si>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</si>
  <si>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</si>
  <si>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</si>
  <si>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</si>
  <si>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</si>
  <si>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</si>
  <si>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</si>
  <si>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</si>
  <si>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</si>
  <si>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</si>
  <si>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</si>
  <si>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</si>
  <si>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</si>
  <si>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</si>
  <si>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https://finance.yahoo.com/quote/INSD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</si>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</sst>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S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SD" TargetMode="External"/><Relationship Id="rId5" Type="http://schemas.openxmlformats.org/officeDocument/2006/relationships/hyperlink" Target="https://finance.yahoo.com/quote/INS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2715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1381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1941</v>
      </c>
      <c r="C6" s="3">
        <v>15197</v>
      </c>
      <c r="D6" s="3">
        <v>10224</v>
      </c>
      <c r="E6" s="3">
        <v>6274</v>
      </c>
      <c r="F6" s="3">
        <v>25697</v>
      </c>
      <c r="G6" s="3">
        <v>762023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16750</v>
      </c>
      <c r="D7" s="3">
        <v>14650</v>
      </c>
      <c r="E7" s="3">
        <v>-30047</v>
      </c>
      <c r="F7" s="3">
        <v>-40</v>
      </c>
      <c r="G7" s="3">
        <v>-300000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-47046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1941</v>
      </c>
      <c r="C24" s="3">
        <v>11157</v>
      </c>
      <c r="D24" s="3">
        <v>20410</v>
      </c>
      <c r="E24" s="3">
        <v>23148</v>
      </c>
      <c r="F24" s="3">
        <v>25444</v>
      </c>
      <c r="G24" s="3">
        <v>461958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65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-7059</v>
      </c>
      <c r="C38" s="3">
        <v>12032</v>
      </c>
      <c r="D38" s="3">
        <v>33428</v>
      </c>
      <c r="E38" s="3">
        <v>56701</v>
      </c>
      <c r="F38" s="3">
        <v>82423</v>
      </c>
      <c r="G38" s="3">
        <v>162296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