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<sst xmlns="http://schemas.openxmlformats.org/spreadsheetml/2006/main" count="72" uniqueCount="69">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</sst>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" TargetMode="External"/><Relationship Id="rId5" Type="http://schemas.openxmlformats.org/officeDocument/2006/relationships/hyperlink" Target="https://finance.yahoo.com/quote/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11295177</v>
      </c>
      <c r="C2" s="3">
        <v>18812653</v>
      </c>
      <c r="D2" s="3">
        <v>34150137</v>
      </c>
      <c r="E2" s="3">
        <v>38435228</v>
      </c>
      <c r="F2" s="3">
        <v>41004680</v>
      </c>
      <c r="G2" s="3">
        <v>42792200</v>
      </c>
      <c r="H2" s="3">
        <v>29750600</v>
      </c>
      <c r="I2" s="3">
        <v>26339100</v>
      </c>
      <c r="J2" s="3">
        <v>32993200</v>
      </c>
      <c r="K2" s="3">
        <v>38994000</v>
      </c>
      <c r="L2" s="3">
        <v>35993600</v>
      </c>
      <c r="M2" s="3">
        <v>19671700</v>
      </c>
      <c r="N2" s="3">
        <v>31337000</v>
      </c>
      <c r="O2" s="3">
        <v>59043200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10919586</v>
      </c>
      <c r="C3" s="3">
        <v>18689006</v>
      </c>
      <c r="D3" s="3">
        <v>33987851</v>
      </c>
      <c r="E3" s="3">
        <v>38271891</v>
      </c>
      <c r="F3" s="3">
        <v>40809100</v>
      </c>
      <c r="G3" s="3">
        <v>42572700</v>
      </c>
      <c r="H3" s="3">
        <v>29520400</v>
      </c>
      <c r="I3" s="3">
        <v>26116800</v>
      </c>
      <c r="J3" s="3">
        <v>32763300</v>
      </c>
      <c r="K3" s="3">
        <v>38731800</v>
      </c>
      <c r="L3" s="3">
        <v>35707000</v>
      </c>
      <c r="M3" s="3">
        <v>19506500</v>
      </c>
      <c r="N3" s="3">
        <v>30548800</v>
      </c>
      <c r="O3" s="3">
        <v>57954100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79636</v>
      </c>
      <c r="C6" s="3">
        <v>94562</v>
      </c>
      <c r="D6" s="3">
        <v>154583</v>
      </c>
      <c r="E6" s="3">
        <v>174272</v>
      </c>
      <c r="F6" s="3">
        <v>188600</v>
      </c>
      <c r="G6" s="3">
        <v>218800</v>
      </c>
      <c r="H6" s="3">
        <v>249500</v>
      </c>
      <c r="I6" s="3">
        <v>296800</v>
      </c>
      <c r="J6" s="3">
        <v>306900</v>
      </c>
      <c r="K6" s="3">
        <v>299600</v>
      </c>
      <c r="L6" s="3">
        <v>322200</v>
      </c>
      <c r="M6" s="3">
        <v>311100</v>
      </c>
      <c r="N6" s="3">
        <v>247600</v>
      </c>
      <c r="O6" s="3">
        <v>308700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141960</v>
      </c>
      <c r="C7" s="3">
        <v>166713</v>
      </c>
      <c r="D7" s="3">
        <v>223448</v>
      </c>
      <c r="E7" s="3">
        <v>242152</v>
      </c>
      <c r="F7" s="3">
        <v>299700</v>
      </c>
      <c r="G7" s="3">
        <v>323600</v>
      </c>
      <c r="H7" s="3">
        <v>365800</v>
      </c>
      <c r="I7" s="3">
        <v>413300</v>
      </c>
      <c r="J7" s="3">
        <v>579700</v>
      </c>
      <c r="K7" s="3">
        <v>459200</v>
      </c>
      <c r="L7" s="3">
        <v>490100</v>
      </c>
      <c r="M7" s="3">
        <v>402900</v>
      </c>
      <c r="N7" s="3">
        <v>398000</v>
      </c>
      <c r="O7" s="3">
        <v>507100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1216</v>
      </c>
      <c r="C10" s="3">
        <v>1428</v>
      </c>
      <c r="D10" s="3">
        <v>1576</v>
      </c>
      <c r="E10" s="3">
        <v>908</v>
      </c>
      <c r="F10" s="3">
        <v>3882</v>
      </c>
      <c r="G10" s="3">
        <v>11993</v>
      </c>
      <c r="H10" s="3">
        <v>10000</v>
      </c>
      <c r="I10" s="3">
        <v>4500</v>
      </c>
      <c r="J10" s="3">
        <v>6000</v>
      </c>
      <c r="K10" s="3">
        <v>3900</v>
      </c>
      <c r="L10" s="3">
        <v>6200</v>
      </c>
      <c r="M10" s="3">
        <v>3600</v>
      </c>
      <c r="N10" s="3">
        <v>7000</v>
      </c>
      <c r="O10" s="3">
        <v>6800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5459</v>
      </c>
      <c r="D11" s="3">
        <v>16613</v>
      </c>
      <c r="E11" s="3">
        <v>20005</v>
      </c>
      <c r="F11" s="3">
        <v>21200</v>
      </c>
      <c r="G11" s="3">
        <v>31200</v>
      </c>
      <c r="H11" s="3">
        <v>34900</v>
      </c>
      <c r="I11" s="3">
        <v>43700</v>
      </c>
      <c r="J11" s="3">
        <v>66300</v>
      </c>
      <c r="K11" s="3">
        <v>74800</v>
      </c>
      <c r="L11" s="3">
        <v>80000</v>
      </c>
      <c r="M11" s="3">
        <v>48600</v>
      </c>
      <c r="N11" s="3">
        <v>47200</v>
      </c>
      <c r="O11" s="3">
        <v>117400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-5302</v>
      </c>
      <c r="C12" s="3">
        <v>319189</v>
      </c>
      <c r="D12" s="3">
        <v>325018</v>
      </c>
      <c r="E12" s="3">
        <v>365226</v>
      </c>
      <c r="F12" s="3">
        <v>412000</v>
      </c>
      <c r="G12" s="3">
        <v>459541</v>
      </c>
      <c r="H12" s="3">
        <v>627800</v>
      </c>
      <c r="I12" s="3">
        <v>669200</v>
      </c>
      <c r="J12" s="3">
        <v>695900</v>
      </c>
      <c r="K12" s="3">
        <v>654300</v>
      </c>
      <c r="L12" s="3">
        <v>714400</v>
      </c>
      <c r="M12" s="3">
        <v>642400</v>
      </c>
      <c r="N12" s="3">
        <v>-2400</v>
      </c>
      <c r="O12" s="3">
        <v>-17700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32346</v>
      </c>
      <c r="C16" s="3">
        <v>31027</v>
      </c>
      <c r="D16" s="3">
        <v>39001</v>
      </c>
      <c r="E16" s="3">
        <v>38200</v>
      </c>
      <c r="F16" s="3">
        <v>46000</v>
      </c>
      <c r="G16" s="3">
        <v>53600</v>
      </c>
      <c r="H16" s="3">
        <v>47200</v>
      </c>
      <c r="I16" s="3">
        <v>15700</v>
      </c>
      <c r="J16" s="3">
        <v>149200</v>
      </c>
      <c r="K16" s="3">
        <v>55900</v>
      </c>
      <c r="L16" s="3">
        <v>56200</v>
      </c>
      <c r="M16" s="3">
        <v>52100</v>
      </c>
      <c r="N16" s="3">
        <v>25800</v>
      </c>
      <c r="O16" s="3">
        <v>29200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424</v>
      </c>
      <c r="C18" s="3">
        <v>-362</v>
      </c>
      <c r="D18" s="3">
        <v>5173</v>
      </c>
      <c r="E18" s="3">
        <v>12006</v>
      </c>
      <c r="F18" s="3">
        <v>4100</v>
      </c>
      <c r="G18" s="3">
        <v>-3300</v>
      </c>
      <c r="H18" s="3">
        <v>-3900</v>
      </c>
      <c r="I18" s="3">
        <v>0</v>
      </c>
      <c r="J18" s="3">
        <v>-100</v>
      </c>
      <c r="K18" s="3">
        <v>1300</v>
      </c>
      <c r="L18" s="3">
        <v>2200</v>
      </c>
      <c r="M18" s="3">
        <v>100</v>
      </c>
      <c r="N18" s="3">
        <v>500</v>
      </c>
      <c r="O18" s="3">
        <v>1700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16956</v>
      </c>
      <c r="C22" s="3">
        <v>19106</v>
      </c>
      <c r="D22" s="3">
        <v>40530</v>
      </c>
      <c r="E22" s="3">
        <v>36714</v>
      </c>
      <c r="F22" s="3">
        <v>44700</v>
      </c>
      <c r="G22" s="3">
        <v>57300</v>
      </c>
      <c r="H22" s="3">
        <v>65500</v>
      </c>
      <c r="I22" s="3">
        <v>82300</v>
      </c>
      <c r="J22" s="3">
        <v>86000</v>
      </c>
      <c r="K22" s="3">
        <v>81500</v>
      </c>
      <c r="L22" s="3">
        <v>87400</v>
      </c>
      <c r="M22" s="3">
        <v>85800</v>
      </c>
      <c r="N22" s="3">
        <v>81000</v>
      </c>
      <c r="O22" s="3">
        <v>107800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6480</v>
      </c>
      <c r="C23" s="3">
        <v>10126</v>
      </c>
      <c r="D23" s="3">
        <v>11041</v>
      </c>
      <c r="E23" s="3">
        <v>14079</v>
      </c>
      <c r="F23" s="3">
        <v>16700</v>
      </c>
      <c r="G23" s="3">
        <v>15800</v>
      </c>
      <c r="H23" s="3">
        <v>17000</v>
      </c>
      <c r="I23" s="3">
        <v>19200</v>
      </c>
      <c r="J23" s="3">
        <v>21200</v>
      </c>
      <c r="K23" s="3">
        <v>8300</v>
      </c>
      <c r="L23" s="3">
        <v>23600</v>
      </c>
      <c r="M23" s="3">
        <v>-900</v>
      </c>
      <c r="N23" s="3">
        <v>19600</v>
      </c>
      <c r="O23" s="3">
        <v>17600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-62654</v>
      </c>
      <c r="C24" s="3">
        <v>-211795</v>
      </c>
      <c r="D24" s="3">
        <v>-101633</v>
      </c>
      <c r="E24" s="3">
        <v>-93629</v>
      </c>
      <c r="F24" s="3">
        <v>-113262</v>
      </c>
      <c r="G24" s="3">
        <v>-140234</v>
      </c>
      <c r="H24" s="3">
        <v>-257000</v>
      </c>
      <c r="I24" s="3">
        <v>-177300</v>
      </c>
      <c r="J24" s="3">
        <v>-70600</v>
      </c>
      <c r="K24" s="3">
        <v>-301900</v>
      </c>
      <c r="L24" s="3">
        <v>61300</v>
      </c>
      <c r="M24" s="3">
        <v>522800</v>
      </c>
      <c r="N24" s="3">
        <v>-1100</v>
      </c>
      <c r="O24" s="3">
        <v>-101000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6493</v>
      </c>
      <c r="C26" s="3">
        <v>12485</v>
      </c>
      <c r="D26" s="3">
        <v>19492</v>
      </c>
      <c r="E26" s="3">
        <v>28454</v>
      </c>
      <c r="F26" s="3">
        <v>82700</v>
      </c>
      <c r="G26" s="3">
        <v>50200</v>
      </c>
      <c r="H26" s="3">
        <v>51000</v>
      </c>
      <c r="I26" s="3">
        <v>36100</v>
      </c>
      <c r="J26" s="3">
        <v>54000</v>
      </c>
      <c r="K26" s="3">
        <v>72300</v>
      </c>
      <c r="L26" s="3">
        <v>80900</v>
      </c>
      <c r="M26" s="3">
        <v>51300</v>
      </c>
      <c r="N26" s="3">
        <v>39200</v>
      </c>
      <c r="O26" s="3">
        <v>78600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38777</v>
      </c>
      <c r="C36" s="3">
        <v>64106</v>
      </c>
      <c r="D36" s="3">
        <v>90710</v>
      </c>
      <c r="E36" s="3">
        <v>112525</v>
      </c>
      <c r="F36" s="3">
        <v>129685</v>
      </c>
      <c r="G36" s="3">
        <v>203400</v>
      </c>
      <c r="H36" s="3">
        <v>225600</v>
      </c>
      <c r="I36" s="3">
        <v>311200</v>
      </c>
      <c r="J36" s="3">
        <v>329800</v>
      </c>
      <c r="K36" s="3">
        <v>350300</v>
      </c>
      <c r="L36" s="3">
        <v>360900</v>
      </c>
      <c r="M36" s="3">
        <v>342600</v>
      </c>
      <c r="N36" s="3">
        <v>348900</v>
      </c>
      <c r="O36" s="3">
        <v>484200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1747995</v>
      </c>
      <c r="C37" s="3">
        <v>2566450</v>
      </c>
      <c r="D37" s="3">
        <v>3697246</v>
      </c>
      <c r="E37" s="3">
        <v>4107751</v>
      </c>
      <c r="F37" s="3">
        <v>4739277</v>
      </c>
      <c r="G37" s="3">
        <v>4881000</v>
      </c>
      <c r="H37" s="3">
        <v>4525300</v>
      </c>
      <c r="I37" s="3">
        <v>5412600</v>
      </c>
      <c r="J37" s="3">
        <v>5587800</v>
      </c>
      <c r="K37" s="3">
        <v>5676900</v>
      </c>
      <c r="L37" s="3">
        <v>5992400</v>
      </c>
      <c r="M37" s="3">
        <v>4500300</v>
      </c>
      <c r="N37" s="3">
        <v>5942400</v>
      </c>
      <c r="O37" s="3">
        <v>8164600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1014974</v>
      </c>
      <c r="C38" s="3">
        <v>1439242</v>
      </c>
      <c r="D38" s="3">
        <v>2364285</v>
      </c>
      <c r="E38" s="3">
        <v>2590577</v>
      </c>
      <c r="F38" s="3">
        <v>3065379</v>
      </c>
      <c r="G38" s="3">
        <v>3025600</v>
      </c>
      <c r="H38" s="3">
        <v>2629400</v>
      </c>
      <c r="I38" s="3">
        <v>3487600</v>
      </c>
      <c r="J38" s="3">
        <v>3865900</v>
      </c>
      <c r="K38" s="3">
        <v>3861500</v>
      </c>
      <c r="L38" s="3">
        <v>4102000</v>
      </c>
      <c r="M38" s="3">
        <v>2591000</v>
      </c>
      <c r="N38" s="3">
        <v>4029700</v>
      </c>
      <c r="O38" s="3">
        <v>6179700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