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<sst xmlns="http://schemas.openxmlformats.org/spreadsheetml/2006/main" count="72" uniqueCount="69">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</sst>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C" TargetMode="External"/><Relationship Id="rId5" Type="http://schemas.openxmlformats.org/officeDocument/2006/relationships/hyperlink" Target="https://finance.yahoo.com/quote/IN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35127</v>
      </c>
      <c r="C2" s="3">
        <v>43623</v>
      </c>
      <c r="D2" s="3">
        <v>53999</v>
      </c>
      <c r="E2" s="3">
        <v>53341</v>
      </c>
      <c r="F2" s="3">
        <v>52708</v>
      </c>
      <c r="G2" s="3">
        <v>55870</v>
      </c>
      <c r="H2" s="3">
        <v>55355</v>
      </c>
      <c r="I2" s="3">
        <v>59387</v>
      </c>
      <c r="J2" s="3">
        <v>62761</v>
      </c>
      <c r="K2" s="3">
        <v>70848</v>
      </c>
      <c r="L2" s="3">
        <v>71965</v>
      </c>
      <c r="M2" s="3">
        <v>77867</v>
      </c>
      <c r="N2" s="3">
        <v>79024</v>
      </c>
      <c r="O2" s="3">
        <v>63054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15566</v>
      </c>
      <c r="C3" s="3">
        <v>15132</v>
      </c>
      <c r="D3" s="3">
        <v>20242</v>
      </c>
      <c r="E3" s="3">
        <v>20190</v>
      </c>
      <c r="F3" s="3">
        <v>21187</v>
      </c>
      <c r="G3" s="3">
        <v>20261</v>
      </c>
      <c r="H3" s="3">
        <v>20676</v>
      </c>
      <c r="I3" s="3">
        <v>23154</v>
      </c>
      <c r="J3" s="3">
        <v>23663</v>
      </c>
      <c r="K3" s="3">
        <v>27111</v>
      </c>
      <c r="L3" s="3">
        <v>29825</v>
      </c>
      <c r="M3" s="3">
        <v>34255</v>
      </c>
      <c r="N3" s="3">
        <v>35209</v>
      </c>
      <c r="O3" s="3">
        <v>36188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5653</v>
      </c>
      <c r="C5" s="3">
        <v>6576</v>
      </c>
      <c r="D5" s="3">
        <v>8350</v>
      </c>
      <c r="E5" s="3">
        <v>10148</v>
      </c>
      <c r="F5" s="3">
        <v>10611</v>
      </c>
      <c r="G5" s="3">
        <v>11537</v>
      </c>
      <c r="H5" s="3">
        <v>12128</v>
      </c>
      <c r="I5" s="3">
        <v>12685</v>
      </c>
      <c r="J5" s="3">
        <v>13035</v>
      </c>
      <c r="K5" s="3">
        <v>13543</v>
      </c>
      <c r="L5" s="3">
        <v>13362</v>
      </c>
      <c r="M5" s="3">
        <v>13556</v>
      </c>
      <c r="N5" s="3">
        <v>15190</v>
      </c>
      <c r="O5" s="3">
        <v>17528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7931</v>
      </c>
      <c r="C6" s="3">
        <v>6309</v>
      </c>
      <c r="D6" s="3">
        <v>7670</v>
      </c>
      <c r="E6" s="3">
        <v>8057</v>
      </c>
      <c r="F6" s="3">
        <v>8088</v>
      </c>
      <c r="G6" s="3">
        <v>8136</v>
      </c>
      <c r="H6" s="3">
        <v>7930</v>
      </c>
      <c r="I6" s="3">
        <v>8377</v>
      </c>
      <c r="J6" s="3">
        <v>7452</v>
      </c>
      <c r="K6" s="3">
        <v>6950</v>
      </c>
      <c r="L6" s="3">
        <v>6350</v>
      </c>
      <c r="M6" s="3">
        <v>6180</v>
      </c>
      <c r="N6" s="3">
        <v>6543</v>
      </c>
      <c r="O6" s="3">
        <v>7002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266</v>
      </c>
      <c r="C7" s="3">
        <v>18</v>
      </c>
      <c r="D7" s="3">
        <v>260</v>
      </c>
      <c r="E7" s="3">
        <v>308</v>
      </c>
      <c r="F7" s="3">
        <v>531</v>
      </c>
      <c r="G7" s="3">
        <v>589</v>
      </c>
      <c r="H7" s="3">
        <v>619</v>
      </c>
      <c r="I7" s="3">
        <v>2038</v>
      </c>
      <c r="J7" s="3">
        <v>561</v>
      </c>
      <c r="K7" s="3">
        <v>-72</v>
      </c>
      <c r="L7" s="3">
        <v>393</v>
      </c>
      <c r="M7" s="3">
        <v>198</v>
      </c>
      <c r="N7" s="3">
        <v>2626</v>
      </c>
      <c r="O7" s="3">
        <v>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168</v>
      </c>
      <c r="C10" s="3">
        <v>119</v>
      </c>
      <c r="D10" s="3">
        <v>98</v>
      </c>
      <c r="E10" s="3">
        <v>97</v>
      </c>
      <c r="F10" s="3">
        <v>104</v>
      </c>
      <c r="G10" s="3">
        <v>141</v>
      </c>
      <c r="H10" s="3">
        <v>124</v>
      </c>
      <c r="I10" s="3">
        <v>222</v>
      </c>
      <c r="J10" s="3">
        <v>441</v>
      </c>
      <c r="K10" s="3">
        <v>438</v>
      </c>
      <c r="L10" s="3">
        <v>483</v>
      </c>
      <c r="M10" s="3">
        <v>272</v>
      </c>
      <c r="N10" s="3">
        <v>144</v>
      </c>
      <c r="O10" s="3">
        <v>589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</v>
      </c>
      <c r="C11" s="3">
        <v>0</v>
      </c>
      <c r="D11" s="3">
        <v>41</v>
      </c>
      <c r="E11" s="3">
        <v>90</v>
      </c>
      <c r="F11" s="3">
        <v>244</v>
      </c>
      <c r="G11" s="3">
        <v>192</v>
      </c>
      <c r="H11" s="3">
        <v>337</v>
      </c>
      <c r="I11" s="3">
        <v>733</v>
      </c>
      <c r="J11" s="3">
        <v>646</v>
      </c>
      <c r="K11" s="3">
        <v>468</v>
      </c>
      <c r="L11" s="3">
        <v>489</v>
      </c>
      <c r="M11" s="3">
        <v>629</v>
      </c>
      <c r="N11" s="3">
        <v>597</v>
      </c>
      <c r="O11" s="3">
        <v>496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-1378</v>
      </c>
      <c r="C12" s="3">
        <v>-4130</v>
      </c>
      <c r="D12" s="3">
        <v>451</v>
      </c>
      <c r="E12" s="3">
        <v>309</v>
      </c>
      <c r="F12" s="3">
        <v>529</v>
      </c>
      <c r="G12" s="3">
        <v>574</v>
      </c>
      <c r="H12" s="3">
        <v>255</v>
      </c>
      <c r="I12" s="3">
        <v>-80</v>
      </c>
      <c r="J12" s="3">
        <v>156</v>
      </c>
      <c r="K12" s="3">
        <v>184</v>
      </c>
      <c r="L12" s="3">
        <v>2029</v>
      </c>
      <c r="M12" s="3">
        <v>1757</v>
      </c>
      <c r="N12" s="3">
        <v>2700</v>
      </c>
      <c r="O12" s="3">
        <v>5341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4839</v>
      </c>
      <c r="E16" s="3">
        <v>3868</v>
      </c>
      <c r="F16" s="3">
        <v>2991</v>
      </c>
      <c r="G16" s="3">
        <v>4097</v>
      </c>
      <c r="H16" s="3">
        <v>2792</v>
      </c>
      <c r="I16" s="3">
        <v>2620</v>
      </c>
      <c r="J16" s="3">
        <v>10751</v>
      </c>
      <c r="K16" s="3">
        <v>2264</v>
      </c>
      <c r="L16" s="3">
        <v>3010</v>
      </c>
      <c r="M16" s="3">
        <v>4179</v>
      </c>
      <c r="N16" s="3">
        <v>1835</v>
      </c>
      <c r="O16" s="3">
        <v>-249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-131</v>
      </c>
      <c r="C19" s="3">
        <v>-113</v>
      </c>
      <c r="D19" s="3">
        <v>-204</v>
      </c>
      <c r="E19" s="3">
        <v>-81</v>
      </c>
      <c r="F19" s="3">
        <v>-69</v>
      </c>
      <c r="G19" s="3">
        <v>-69</v>
      </c>
      <c r="H19" s="3">
        <v>168</v>
      </c>
      <c r="I19" s="3">
        <v>394</v>
      </c>
      <c r="J19" s="3">
        <v>2351</v>
      </c>
      <c r="K19" s="3">
        <v>-153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4744</v>
      </c>
      <c r="C22" s="3">
        <v>4398</v>
      </c>
      <c r="D22" s="3">
        <v>5141</v>
      </c>
      <c r="E22" s="3">
        <v>6357</v>
      </c>
      <c r="F22" s="3">
        <v>6790</v>
      </c>
      <c r="G22" s="3">
        <v>7380</v>
      </c>
      <c r="H22" s="3">
        <v>265</v>
      </c>
      <c r="I22" s="3">
        <v>294</v>
      </c>
      <c r="J22" s="3">
        <v>177</v>
      </c>
      <c r="K22" s="3">
        <v>200</v>
      </c>
      <c r="L22" s="3">
        <v>200</v>
      </c>
      <c r="M22" s="3">
        <v>10482</v>
      </c>
      <c r="N22" s="3">
        <v>9953</v>
      </c>
      <c r="O22" s="3">
        <v>11128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889</v>
      </c>
      <c r="C23" s="3">
        <v>917</v>
      </c>
      <c r="D23" s="3">
        <v>1053</v>
      </c>
      <c r="E23" s="3">
        <v>1102</v>
      </c>
      <c r="F23" s="3">
        <v>1118</v>
      </c>
      <c r="G23" s="3">
        <v>1148</v>
      </c>
      <c r="H23" s="3">
        <v>1305</v>
      </c>
      <c r="I23" s="3">
        <v>1444</v>
      </c>
      <c r="J23" s="3">
        <v>1358</v>
      </c>
      <c r="K23" s="3">
        <v>1546</v>
      </c>
      <c r="L23" s="3">
        <v>1705</v>
      </c>
      <c r="M23" s="3">
        <v>1854</v>
      </c>
      <c r="N23" s="3">
        <v>2036</v>
      </c>
      <c r="O23" s="3">
        <v>3128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1168</v>
      </c>
      <c r="C24" s="3">
        <v>-87</v>
      </c>
      <c r="D24" s="3">
        <v>1827</v>
      </c>
      <c r="E24" s="3">
        <v>420</v>
      </c>
      <c r="F24" s="3">
        <v>-17528</v>
      </c>
      <c r="G24" s="3">
        <v>-20232</v>
      </c>
      <c r="H24" s="3">
        <v>-12990</v>
      </c>
      <c r="I24" s="3">
        <v>-12054</v>
      </c>
      <c r="J24" s="3">
        <v>10974</v>
      </c>
      <c r="K24" s="3">
        <v>6633</v>
      </c>
      <c r="L24" s="3">
        <v>10192</v>
      </c>
      <c r="M24" s="3">
        <v>2629</v>
      </c>
      <c r="N24" s="3">
        <v>-2401</v>
      </c>
      <c r="O24" s="3">
        <v>-6837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4515</v>
      </c>
      <c r="C26" s="3">
        <v>5207</v>
      </c>
      <c r="D26" s="3">
        <v>10764</v>
      </c>
      <c r="E26" s="3">
        <v>11027</v>
      </c>
      <c r="F26" s="3">
        <v>10711</v>
      </c>
      <c r="G26" s="3">
        <v>10105</v>
      </c>
      <c r="H26" s="3">
        <v>7326</v>
      </c>
      <c r="I26" s="3">
        <v>9625</v>
      </c>
      <c r="J26" s="3">
        <v>11778</v>
      </c>
      <c r="K26" s="3">
        <v>15181</v>
      </c>
      <c r="L26" s="3">
        <v>16213</v>
      </c>
      <c r="M26" s="3">
        <v>14259</v>
      </c>
      <c r="N26" s="3">
        <v>18733</v>
      </c>
      <c r="O26" s="3">
        <v>24844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17225</v>
      </c>
      <c r="C36" s="3">
        <v>17899</v>
      </c>
      <c r="D36" s="3">
        <v>23627</v>
      </c>
      <c r="E36" s="3">
        <v>27983</v>
      </c>
      <c r="F36" s="3">
        <v>31428</v>
      </c>
      <c r="G36" s="3">
        <v>33238</v>
      </c>
      <c r="H36" s="3">
        <v>31858</v>
      </c>
      <c r="I36" s="3">
        <v>36171</v>
      </c>
      <c r="J36" s="3">
        <v>41109</v>
      </c>
      <c r="K36" s="3">
        <v>48976</v>
      </c>
      <c r="L36" s="3">
        <v>55386</v>
      </c>
      <c r="M36" s="3">
        <v>56584</v>
      </c>
      <c r="N36" s="3">
        <v>63245</v>
      </c>
      <c r="O36" s="3">
        <v>80860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53095</v>
      </c>
      <c r="C37" s="3">
        <v>63186</v>
      </c>
      <c r="D37" s="3">
        <v>71119</v>
      </c>
      <c r="E37" s="3">
        <v>84351</v>
      </c>
      <c r="F37" s="3">
        <v>92358</v>
      </c>
      <c r="G37" s="3">
        <v>91900</v>
      </c>
      <c r="H37" s="3">
        <v>101459</v>
      </c>
      <c r="I37" s="3">
        <v>113327</v>
      </c>
      <c r="J37" s="3">
        <v>123249</v>
      </c>
      <c r="K37" s="3">
        <v>127963</v>
      </c>
      <c r="L37" s="3">
        <v>136524</v>
      </c>
      <c r="M37" s="3">
        <v>153091</v>
      </c>
      <c r="N37" s="3">
        <v>168406</v>
      </c>
      <c r="O37" s="3">
        <v>182103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11391</v>
      </c>
      <c r="C38" s="3">
        <v>13756</v>
      </c>
      <c r="D38" s="3">
        <v>25208</v>
      </c>
      <c r="E38" s="3">
        <v>33148</v>
      </c>
      <c r="F38" s="3">
        <v>34102</v>
      </c>
      <c r="G38" s="3">
        <v>36035</v>
      </c>
      <c r="H38" s="3">
        <v>40374</v>
      </c>
      <c r="I38" s="3">
        <v>47101</v>
      </c>
      <c r="J38" s="3">
        <v>53596</v>
      </c>
      <c r="K38" s="3">
        <v>53400</v>
      </c>
      <c r="L38" s="3">
        <v>59020</v>
      </c>
      <c r="M38" s="3">
        <v>72053</v>
      </c>
      <c r="N38" s="3">
        <v>73015</v>
      </c>
      <c r="O38" s="3">
        <v>80680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2023-12-22T01:36:04Z</cp:lastPrinted>
  <dcterms:created xsi:type="dcterms:W3CDTF">2023-12-22T01:36:04Z</dcterms:created>
  <dcterms:modified xsi:type="dcterms:W3CDTF">2023-12-22T01:36:04Z</dcterms:modified>
</cp:coreProperties>
</file>