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<sst xmlns="http://schemas.openxmlformats.org/spreadsheetml/2006/main" count="72" uniqueCount="68">
  <si>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</si>
  <si>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</si>
  <si>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</si>
  <si>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</si>
  <si>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</si>
  <si>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</si>
  <si>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</si>
  <si>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</si>
  <si>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</si>
  <si>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</si>
  <si>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</si>
  <si>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</si>
  <si>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</si>
  <si>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</si>
  <si>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</si>
  <si>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</si>
  <si>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</si>
  <si>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</si>
  <si>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</si>
  <si>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</si>
  <si>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</si>
  <si>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</si>
  <si>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</si>
  <si>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</si>
  <si>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</si>
  <si>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</si>
  <si>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</si>
  <si>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</si>
  <si>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</si>
  <si>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</si>
  <si>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</si>
  <si>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</si>
  <si>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</si>
  <si>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</si>
  <si>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</si>
  <si>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</si>
  <si>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</si>
  <si>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</si>
  <si>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</si>
  <si>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</si>
  <si>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</si>
  <si>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</si>
  <si>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</si>
  <si>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</si>
  <si>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</si>
  <si>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https://finance.yahoo.com/quote/INTEW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</si>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</sst>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TE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TEW" TargetMode="External"/><Relationship Id="rId5" Type="http://schemas.openxmlformats.org/officeDocument/2006/relationships/hyperlink" Target="https://finance.yahoo.com/quote/INT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385971</v>
      </c>
      <c r="C7" s="3">
        <v>1120668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8409</v>
      </c>
      <c r="C10" s="3">
        <v>1271497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6001</v>
      </c>
      <c r="C12" s="3">
        <v>-1323946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269197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-230038</v>
      </c>
      <c r="C24" s="3">
        <v>416885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116725000</v>
      </c>
      <c r="C26" s="3">
        <v>-317352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118482043</v>
      </c>
      <c r="C37" s="3">
        <v>118899719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123988587</v>
      </c>
      <c r="C38" s="3">
        <v>126861242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