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<sst xmlns="http://schemas.openxmlformats.org/spreadsheetml/2006/main" count="72" uniqueCount="69">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</sst>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U" TargetMode="External"/><Relationship Id="rId5" Type="http://schemas.openxmlformats.org/officeDocument/2006/relationships/hyperlink" Target="https://finance.yahoo.com/quote/IN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474</v>
      </c>
      <c r="C2" s="3">
        <v>532</v>
      </c>
      <c r="D2" s="3">
        <v>562</v>
      </c>
      <c r="E2" s="3">
        <v>562</v>
      </c>
      <c r="F2" s="3">
        <v>622</v>
      </c>
      <c r="G2" s="3">
        <v>612</v>
      </c>
      <c r="H2" s="3">
        <v>713</v>
      </c>
      <c r="I2" s="3">
        <v>778</v>
      </c>
      <c r="J2" s="3">
        <v>842</v>
      </c>
      <c r="K2" s="3">
        <v>1016</v>
      </c>
      <c r="L2" s="3">
        <v>6784</v>
      </c>
      <c r="M2" s="3">
        <v>7679</v>
      </c>
      <c r="N2" s="3">
        <v>9633</v>
      </c>
      <c r="O2" s="3">
        <v>12726</v>
      </c>
      <c r="P2" s="3">
        <v>14368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</v>
      </c>
      <c r="C3" s="3">
        <v>159</v>
      </c>
      <c r="D3" s="3">
        <v>139</v>
      </c>
      <c r="E3" s="3">
        <v>139</v>
      </c>
      <c r="F3" s="3">
        <v>143</v>
      </c>
      <c r="G3" s="3">
        <v>159</v>
      </c>
      <c r="H3" s="3">
        <v>166</v>
      </c>
      <c r="I3" s="3">
        <v>183</v>
      </c>
      <c r="J3" s="3">
        <v>196</v>
      </c>
      <c r="K3" s="3">
        <v>247</v>
      </c>
      <c r="L3" s="3">
        <v>290</v>
      </c>
      <c r="M3" s="3">
        <v>322</v>
      </c>
      <c r="N3" s="3">
        <v>3195</v>
      </c>
      <c r="O3" s="3">
        <v>4566</v>
      </c>
      <c r="P3" s="3">
        <v>5522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556</v>
      </c>
      <c r="C5" s="3">
        <v>564</v>
      </c>
      <c r="D5" s="3">
        <v>566</v>
      </c>
      <c r="E5" s="3">
        <v>618</v>
      </c>
      <c r="F5" s="3">
        <v>647</v>
      </c>
      <c r="G5" s="3">
        <v>714</v>
      </c>
      <c r="H5" s="3">
        <v>798</v>
      </c>
      <c r="I5" s="3">
        <v>881</v>
      </c>
      <c r="J5" s="3">
        <v>998</v>
      </c>
      <c r="K5" s="3">
        <v>1186</v>
      </c>
      <c r="L5" s="3">
        <v>1233</v>
      </c>
      <c r="M5" s="3">
        <v>1392</v>
      </c>
      <c r="N5" s="3">
        <v>1678</v>
      </c>
      <c r="O5" s="3">
        <v>2347</v>
      </c>
      <c r="P5" s="3">
        <v>2539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1191</v>
      </c>
      <c r="C6" s="3">
        <v>1259</v>
      </c>
      <c r="D6" s="3">
        <v>1300</v>
      </c>
      <c r="E6" s="3">
        <v>1414</v>
      </c>
      <c r="F6" s="3">
        <v>1534</v>
      </c>
      <c r="G6" s="3">
        <v>1601</v>
      </c>
      <c r="H6" s="3">
        <v>1771</v>
      </c>
      <c r="I6" s="3">
        <v>1807</v>
      </c>
      <c r="J6" s="3">
        <v>1968</v>
      </c>
      <c r="K6" s="3">
        <v>2295</v>
      </c>
      <c r="L6" s="3">
        <v>2524</v>
      </c>
      <c r="M6" s="3">
        <v>2727</v>
      </c>
      <c r="N6" s="3">
        <v>3626</v>
      </c>
      <c r="O6" s="3">
        <v>4986</v>
      </c>
      <c r="P6" s="3">
        <v>5062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-1339</v>
      </c>
      <c r="C7" s="3">
        <v>-1346</v>
      </c>
      <c r="D7" s="3">
        <v>-1370</v>
      </c>
      <c r="E7" s="3">
        <v>-1536</v>
      </c>
      <c r="F7" s="3">
        <v>-1625</v>
      </c>
      <c r="G7" s="3">
        <v>-1753</v>
      </c>
      <c r="H7" s="3">
        <v>-1993</v>
      </c>
      <c r="I7" s="3">
        <v>-2032</v>
      </c>
      <c r="J7" s="3">
        <v>-2219</v>
      </c>
      <c r="K7" s="3">
        <v>-2702</v>
      </c>
      <c r="L7" s="3">
        <v>-2892</v>
      </c>
      <c r="M7" s="3">
        <v>-3108</v>
      </c>
      <c r="N7" s="3">
        <v>-1337</v>
      </c>
      <c r="O7" s="3">
        <v>-1663</v>
      </c>
      <c r="P7" s="3">
        <v>-1648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235</v>
      </c>
      <c r="C12" s="3">
        <v>332</v>
      </c>
      <c r="D12" s="3">
        <v>462</v>
      </c>
      <c r="E12" s="3">
        <v>400</v>
      </c>
      <c r="F12" s="3">
        <v>409</v>
      </c>
      <c r="G12" s="3">
        <v>426</v>
      </c>
      <c r="H12" s="3">
        <v>345</v>
      </c>
      <c r="I12" s="3">
        <v>255</v>
      </c>
      <c r="J12" s="3">
        <v>504</v>
      </c>
      <c r="K12" s="3">
        <v>281</v>
      </c>
      <c r="L12" s="3">
        <v>-5248</v>
      </c>
      <c r="M12" s="3">
        <v>-5529</v>
      </c>
      <c r="N12" s="3">
        <v>85</v>
      </c>
      <c r="O12" s="3">
        <v>52</v>
      </c>
      <c r="P12" s="3">
        <v>96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</v>
      </c>
      <c r="C16" s="3">
        <v>292</v>
      </c>
      <c r="D16" s="3">
        <v>354</v>
      </c>
      <c r="E16" s="3">
        <v>374</v>
      </c>
      <c r="F16" s="3">
        <v>378</v>
      </c>
      <c r="G16" s="3">
        <v>447</v>
      </c>
      <c r="H16" s="3">
        <v>299</v>
      </c>
      <c r="I16" s="3">
        <v>397</v>
      </c>
      <c r="J16" s="3">
        <v>405</v>
      </c>
      <c r="K16" s="3">
        <v>237</v>
      </c>
      <c r="L16" s="3">
        <v>324</v>
      </c>
      <c r="M16" s="3">
        <v>372</v>
      </c>
      <c r="N16" s="3">
        <v>494</v>
      </c>
      <c r="O16" s="3">
        <v>476</v>
      </c>
      <c r="P16" s="3">
        <v>605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0</v>
      </c>
      <c r="D17" s="3">
        <v>-54</v>
      </c>
      <c r="E17" s="3">
        <v>28</v>
      </c>
      <c r="F17" s="3">
        <v>35</v>
      </c>
      <c r="G17" s="3">
        <v>46</v>
      </c>
      <c r="H17" s="3">
        <v>-48</v>
      </c>
      <c r="I17" s="3">
        <v>173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</v>
      </c>
      <c r="C22" s="3">
        <v>148</v>
      </c>
      <c r="D22" s="3">
        <v>164</v>
      </c>
      <c r="E22" s="3">
        <v>171</v>
      </c>
      <c r="F22" s="3">
        <v>166</v>
      </c>
      <c r="G22" s="3">
        <v>144</v>
      </c>
      <c r="H22" s="3">
        <v>157</v>
      </c>
      <c r="I22" s="3">
        <v>195</v>
      </c>
      <c r="J22" s="3">
        <v>214</v>
      </c>
      <c r="K22" s="3">
        <v>228</v>
      </c>
      <c r="L22" s="3">
        <v>199</v>
      </c>
      <c r="M22" s="3">
        <v>189</v>
      </c>
      <c r="N22" s="3">
        <v>166</v>
      </c>
      <c r="O22" s="3">
        <v>187</v>
      </c>
      <c r="P22" s="3">
        <v>160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</v>
      </c>
      <c r="C23" s="3">
        <v>135</v>
      </c>
      <c r="D23" s="3">
        <v>153</v>
      </c>
      <c r="E23" s="3">
        <v>169</v>
      </c>
      <c r="F23" s="3">
        <v>195</v>
      </c>
      <c r="G23" s="3">
        <v>204</v>
      </c>
      <c r="H23" s="3">
        <v>257</v>
      </c>
      <c r="I23" s="3">
        <v>281</v>
      </c>
      <c r="J23" s="3">
        <v>326</v>
      </c>
      <c r="K23" s="3">
        <v>382</v>
      </c>
      <c r="L23" s="3">
        <v>401</v>
      </c>
      <c r="M23" s="3">
        <v>435</v>
      </c>
      <c r="N23" s="3">
        <v>753</v>
      </c>
      <c r="O23" s="3">
        <v>1308</v>
      </c>
      <c r="P23" s="3">
        <v>1712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600</v>
      </c>
      <c r="C24" s="3">
        <v>779</v>
      </c>
      <c r="D24" s="3">
        <v>715</v>
      </c>
      <c r="E24" s="3">
        <v>925</v>
      </c>
      <c r="F24" s="3">
        <v>1016</v>
      </c>
      <c r="G24" s="3">
        <v>1182</v>
      </c>
      <c r="H24" s="3">
        <v>1206</v>
      </c>
      <c r="I24" s="3">
        <v>1014</v>
      </c>
      <c r="J24" s="3">
        <v>1061</v>
      </c>
      <c r="K24" s="3">
        <v>1468</v>
      </c>
      <c r="L24" s="3">
        <v>1667</v>
      </c>
      <c r="M24" s="3">
        <v>1345</v>
      </c>
      <c r="N24" s="3">
        <v>269</v>
      </c>
      <c r="O24" s="3">
        <v>328</v>
      </c>
      <c r="P24" s="3">
        <v>790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</v>
      </c>
      <c r="C26" s="3">
        <v>74</v>
      </c>
      <c r="D26" s="3">
        <v>114</v>
      </c>
      <c r="E26" s="3">
        <v>135</v>
      </c>
      <c r="F26" s="3">
        <v>129</v>
      </c>
      <c r="G26" s="3">
        <v>104</v>
      </c>
      <c r="H26" s="3">
        <v>142</v>
      </c>
      <c r="I26" s="3">
        <v>416</v>
      </c>
      <c r="J26" s="3">
        <v>102</v>
      </c>
      <c r="K26" s="3">
        <v>38</v>
      </c>
      <c r="L26" s="3">
        <v>76</v>
      </c>
      <c r="M26" s="3">
        <v>59</v>
      </c>
      <c r="N26" s="3">
        <v>53</v>
      </c>
      <c r="O26" s="3">
        <v>157</v>
      </c>
      <c r="P26" s="3">
        <v>210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527</v>
      </c>
      <c r="C36" s="3">
        <v>510</v>
      </c>
      <c r="D36" s="3">
        <v>561</v>
      </c>
      <c r="E36" s="3">
        <v>543</v>
      </c>
      <c r="F36" s="3">
        <v>555</v>
      </c>
      <c r="G36" s="3">
        <v>589</v>
      </c>
      <c r="H36" s="3">
        <v>682</v>
      </c>
      <c r="I36" s="3">
        <v>1031</v>
      </c>
      <c r="J36" s="3">
        <v>1030</v>
      </c>
      <c r="K36" s="3">
        <v>812</v>
      </c>
      <c r="L36" s="3">
        <v>780</v>
      </c>
      <c r="M36" s="3">
        <v>734</v>
      </c>
      <c r="N36" s="3">
        <v>780</v>
      </c>
      <c r="O36" s="3">
        <v>888</v>
      </c>
      <c r="P36" s="3">
        <v>969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4826</v>
      </c>
      <c r="C37" s="3">
        <v>5198</v>
      </c>
      <c r="D37" s="3">
        <v>5110</v>
      </c>
      <c r="E37" s="3">
        <v>4684</v>
      </c>
      <c r="F37" s="3">
        <v>5486</v>
      </c>
      <c r="G37" s="3">
        <v>5201</v>
      </c>
      <c r="H37" s="3">
        <v>4968</v>
      </c>
      <c r="I37" s="3">
        <v>4250</v>
      </c>
      <c r="J37" s="3">
        <v>4068</v>
      </c>
      <c r="K37" s="3">
        <v>5134</v>
      </c>
      <c r="L37" s="3">
        <v>6283</v>
      </c>
      <c r="M37" s="3">
        <v>10931</v>
      </c>
      <c r="N37" s="3">
        <v>15516</v>
      </c>
      <c r="O37" s="3">
        <v>27734</v>
      </c>
      <c r="P37" s="3">
        <v>27780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2269</v>
      </c>
      <c r="C38" s="3">
        <v>2377</v>
      </c>
      <c r="D38" s="3">
        <v>2494</v>
      </c>
      <c r="E38" s="3">
        <v>1940</v>
      </c>
      <c r="F38" s="3">
        <v>1955</v>
      </c>
      <c r="G38" s="3">
        <v>2123</v>
      </c>
      <c r="H38" s="3">
        <v>2636</v>
      </c>
      <c r="I38" s="3">
        <v>2758</v>
      </c>
      <c r="J38" s="3">
        <v>2369</v>
      </c>
      <c r="K38" s="3">
        <v>2318</v>
      </c>
      <c r="L38" s="3">
        <v>2534</v>
      </c>
      <c r="M38" s="3">
        <v>5825</v>
      </c>
      <c r="N38" s="3">
        <v>5647</v>
      </c>
      <c r="O38" s="3">
        <v>11293</v>
      </c>
      <c r="P38" s="3">
        <v>10511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