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<sst xmlns="http://schemas.openxmlformats.org/spreadsheetml/2006/main" count="72" uniqueCount="68">
  <si>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</si>
  <si>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</si>
  <si>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</si>
  <si>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</si>
  <si>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</si>
  <si>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</si>
  <si>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</si>
  <si>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</si>
  <si>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</si>
  <si>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</si>
  <si>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</si>
  <si>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</si>
  <si>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</si>
  <si>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</si>
  <si>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</si>
  <si>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</si>
  <si>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</si>
  <si>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</si>
  <si>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</si>
  <si>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</si>
  <si>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</si>
  <si>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</si>
  <si>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</si>
  <si>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</si>
  <si>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</si>
  <si>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</si>
  <si>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</si>
  <si>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</si>
  <si>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</si>
  <si>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</si>
  <si>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</si>
  <si>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</si>
  <si>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</si>
  <si>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</si>
  <si>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</si>
  <si>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</si>
  <si>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</si>
  <si>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</si>
  <si>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</si>
  <si>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</si>
  <si>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</si>
  <si>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</si>
  <si>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</si>
  <si>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</si>
  <si>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</si>
  <si>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https://finance.yahoo.com/quote/INTV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</si>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</sst>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INTV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INTV" TargetMode="External"/><Relationship Id="rId5" Type="http://schemas.openxmlformats.org/officeDocument/2006/relationships/hyperlink" Target="https://finance.yahoo.com/quote/INTV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0</v>
      </c>
      <c r="C2" s="3">
        <v>0</v>
      </c>
      <c r="D2" s="3">
        <v>290910</v>
      </c>
      <c r="E2" s="3">
        <v>264672</v>
      </c>
      <c r="F2" s="3">
        <v>0</v>
      </c>
      <c r="G2" s="3">
        <v>0</v>
      </c>
      <c r="H2" s="3">
        <v>0</v>
      </c>
      <c r="I2" s="3">
        <v>306407</v>
      </c>
      <c r="J2" s="3">
        <v>279143</v>
      </c>
      <c r="K2" s="3">
        <v>454170</v>
      </c>
      <c r="L2" s="3">
        <v>1851390</v>
      </c>
      <c r="M2" s="3">
        <v>6550133</v>
      </c>
      <c r="N2" s="3">
        <v>3862849</v>
      </c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0</v>
      </c>
      <c r="C3" s="3">
        <v>0</v>
      </c>
      <c r="D3" s="3">
        <v>183815</v>
      </c>
      <c r="E3" s="3">
        <v>170879</v>
      </c>
      <c r="F3" s="3">
        <v>0</v>
      </c>
      <c r="G3" s="3">
        <v>0</v>
      </c>
      <c r="H3" s="3">
        <v>0</v>
      </c>
      <c r="I3" s="3">
        <v>237793</v>
      </c>
      <c r="J3" s="3">
        <v>1005479</v>
      </c>
      <c r="K3" s="3">
        <v>996409</v>
      </c>
      <c r="L3" s="3">
        <v>920376</v>
      </c>
      <c r="M3" s="3">
        <v>3868471</v>
      </c>
      <c r="N3" s="3">
        <v>6297467</v>
      </c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10287</v>
      </c>
      <c r="G5" s="3">
        <v>120197</v>
      </c>
      <c r="H5" s="3">
        <v>21636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0</v>
      </c>
      <c r="C6" s="3">
        <v>83</v>
      </c>
      <c r="D6" s="3">
        <v>30</v>
      </c>
      <c r="E6" s="3">
        <v>30</v>
      </c>
      <c r="F6" s="3">
        <v>24680</v>
      </c>
      <c r="G6" s="3">
        <v>3353773</v>
      </c>
      <c r="H6" s="3">
        <v>992372</v>
      </c>
      <c r="I6" s="3">
        <v>1296155</v>
      </c>
      <c r="J6" s="3">
        <v>1823523</v>
      </c>
      <c r="K6" s="3">
        <v>352399</v>
      </c>
      <c r="L6" s="3">
        <v>22599241</v>
      </c>
      <c r="M6" s="3">
        <v>3215485</v>
      </c>
      <c r="N6" s="3">
        <v>15946034</v>
      </c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2012</v>
      </c>
      <c r="C7" s="3">
        <v>45501</v>
      </c>
      <c r="D7" s="3">
        <v>68050</v>
      </c>
      <c r="E7" s="3">
        <v>50383</v>
      </c>
      <c r="F7" s="3">
        <v>262432</v>
      </c>
      <c r="G7" s="3">
        <v>47</v>
      </c>
      <c r="H7" s="3">
        <v>0</v>
      </c>
      <c r="I7" s="3">
        <v>4907884</v>
      </c>
      <c r="J7" s="3">
        <v>2097930</v>
      </c>
      <c r="K7" s="3">
        <v>120000</v>
      </c>
      <c r="L7" s="3">
        <v>0</v>
      </c>
      <c r="M7" s="3">
        <v>154180</v>
      </c>
      <c r="N7" s="3">
        <v>6771885</v>
      </c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37350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0</v>
      </c>
      <c r="C11" s="3">
        <v>-150</v>
      </c>
      <c r="D11" s="3">
        <v>-110</v>
      </c>
      <c r="E11" s="3">
        <v>0</v>
      </c>
      <c r="F11" s="3">
        <v>0</v>
      </c>
      <c r="G11" s="3">
        <v>0</v>
      </c>
      <c r="H11" s="3">
        <v>0</v>
      </c>
      <c r="I11" s="3">
        <v>-153706</v>
      </c>
      <c r="J11" s="3">
        <v>214373</v>
      </c>
      <c r="K11" s="3">
        <v>655199</v>
      </c>
      <c r="L11" s="3">
        <v>435981</v>
      </c>
      <c r="M11" s="3">
        <v>18289</v>
      </c>
      <c r="N11" s="3">
        <v>276932</v>
      </c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0</v>
      </c>
      <c r="C12" s="3">
        <v>-300</v>
      </c>
      <c r="D12" s="3">
        <v>-109</v>
      </c>
      <c r="E12" s="3">
        <v>0</v>
      </c>
      <c r="F12" s="3">
        <v>-27885</v>
      </c>
      <c r="G12" s="3">
        <v>-1556566</v>
      </c>
      <c r="H12" s="3">
        <v>-750939</v>
      </c>
      <c r="I12" s="3">
        <v>404269</v>
      </c>
      <c r="J12" s="3">
        <v>-4651109</v>
      </c>
      <c r="K12" s="3">
        <v>588062</v>
      </c>
      <c r="L12" s="3">
        <v>-328873</v>
      </c>
      <c r="M12" s="3">
        <v>140778</v>
      </c>
      <c r="N12" s="3">
        <v>-30498</v>
      </c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0</v>
      </c>
      <c r="C22" s="3">
        <v>0</v>
      </c>
      <c r="D22" s="3">
        <v>13158</v>
      </c>
      <c r="E22" s="3">
        <v>14044</v>
      </c>
      <c r="F22" s="3">
        <v>47</v>
      </c>
      <c r="G22" s="3">
        <v>47</v>
      </c>
      <c r="H22" s="3">
        <v>0</v>
      </c>
      <c r="I22" s="3">
        <v>59875</v>
      </c>
      <c r="J22" s="3">
        <v>552958</v>
      </c>
      <c r="K22" s="3">
        <v>575210</v>
      </c>
      <c r="L22" s="3">
        <v>408802</v>
      </c>
      <c r="M22" s="3">
        <v>1617032</v>
      </c>
      <c r="N22" s="3">
        <v>3597346</v>
      </c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3049503</v>
      </c>
      <c r="H23" s="3">
        <v>725400</v>
      </c>
      <c r="I23" s="3">
        <v>809000</v>
      </c>
      <c r="J23" s="3">
        <v>82057</v>
      </c>
      <c r="K23" s="3">
        <v>0</v>
      </c>
      <c r="L23" s="3">
        <v>16537500</v>
      </c>
      <c r="M23" s="3">
        <v>2438900</v>
      </c>
      <c r="N23" s="3">
        <v>15247500</v>
      </c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0</v>
      </c>
      <c r="C24" s="3">
        <v>-67301</v>
      </c>
      <c r="D24" s="3">
        <v>-47038</v>
      </c>
      <c r="E24" s="3">
        <v>13388</v>
      </c>
      <c r="F24" s="3">
        <v>227386</v>
      </c>
      <c r="G24" s="3">
        <v>1503020</v>
      </c>
      <c r="H24" s="3">
        <v>773864</v>
      </c>
      <c r="I24" s="3">
        <v>3561073</v>
      </c>
      <c r="J24" s="3">
        <v>8170216</v>
      </c>
      <c r="K24" s="3">
        <v>-164536</v>
      </c>
      <c r="L24" s="3">
        <v>3919064</v>
      </c>
      <c r="M24" s="3">
        <v>-3434963</v>
      </c>
      <c r="N24" s="3">
        <v>3187162</v>
      </c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0</v>
      </c>
      <c r="C26" s="3">
        <v>0</v>
      </c>
      <c r="D26" s="3">
        <v>8780</v>
      </c>
      <c r="E26" s="3">
        <v>0</v>
      </c>
      <c r="F26" s="3">
        <v>8703</v>
      </c>
      <c r="G26" s="3">
        <v>0</v>
      </c>
      <c r="H26" s="3">
        <v>-52800</v>
      </c>
      <c r="I26" s="3">
        <v>-612435</v>
      </c>
      <c r="J26" s="3">
        <v>-42447</v>
      </c>
      <c r="K26" s="3">
        <v>123349</v>
      </c>
      <c r="L26" s="3">
        <v>3291346</v>
      </c>
      <c r="M26" s="3">
        <v>73575</v>
      </c>
      <c r="N26" s="3">
        <v>0</v>
      </c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1353</v>
      </c>
      <c r="G36" s="3">
        <v>4870</v>
      </c>
      <c r="H36" s="3">
        <v>0</v>
      </c>
      <c r="I36" s="3">
        <v>633105</v>
      </c>
      <c r="J36" s="3">
        <v>1039683</v>
      </c>
      <c r="K36" s="3">
        <v>453342</v>
      </c>
      <c r="L36" s="3">
        <v>3159523</v>
      </c>
      <c r="M36" s="3">
        <v>13281384</v>
      </c>
      <c r="N36" s="3">
        <v>5299834</v>
      </c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17988</v>
      </c>
      <c r="C37" s="3">
        <v>25</v>
      </c>
      <c r="D37" s="3">
        <v>609</v>
      </c>
      <c r="E37" s="3">
        <v>0</v>
      </c>
      <c r="F37" s="3">
        <v>74276</v>
      </c>
      <c r="G37" s="3">
        <v>8110</v>
      </c>
      <c r="H37" s="3">
        <v>296280</v>
      </c>
      <c r="I37" s="3">
        <v>829522</v>
      </c>
      <c r="J37" s="3">
        <v>1119916</v>
      </c>
      <c r="K37" s="3">
        <v>546822</v>
      </c>
      <c r="L37" s="3">
        <v>13363965</v>
      </c>
      <c r="M37" s="3">
        <v>16281063</v>
      </c>
      <c r="N37" s="3">
        <v>6590569</v>
      </c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0</v>
      </c>
      <c r="C38" s="3">
        <v>9771</v>
      </c>
      <c r="D38" s="3">
        <v>26039</v>
      </c>
      <c r="E38" s="3">
        <v>-42621</v>
      </c>
      <c r="F38" s="3">
        <v>180782</v>
      </c>
      <c r="G38" s="3">
        <v>457955</v>
      </c>
      <c r="H38" s="3">
        <v>346296</v>
      </c>
      <c r="I38" s="3">
        <v>2964340</v>
      </c>
      <c r="J38" s="3">
        <v>2208259</v>
      </c>
      <c r="K38" s="3">
        <v>656425</v>
      </c>
      <c r="L38" s="3">
        <v>4399083</v>
      </c>
      <c r="M38" s="3">
        <v>5688756</v>
      </c>
      <c r="N38" s="3">
        <v>7100452</v>
      </c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6, 30)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2023-12-22T01:46:17Z</cp:lastPrinted>
  <dcterms:created xsi:type="dcterms:W3CDTF">2023-12-22T01:46:17Z</dcterms:created>
  <dcterms:modified xsi:type="dcterms:W3CDTF">2023-12-22T01:46:17Z</dcterms:modified>
</cp:coreProperties>
</file>