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<sst xmlns="http://schemas.openxmlformats.org/spreadsheetml/2006/main" count="72" uniqueCount="68">
  <si>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</si>
  <si>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</si>
  <si>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</si>
  <si>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</si>
  <si>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</si>
  <si>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</si>
  <si>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</si>
  <si>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</si>
  <si>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</si>
  <si>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</si>
  <si>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</si>
  <si>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</si>
  <si>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</si>
  <si>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</si>
  <si>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</si>
  <si>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</si>
  <si>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</si>
  <si>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</si>
  <si>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</si>
  <si>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</si>
  <si>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</si>
  <si>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</si>
  <si>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</si>
  <si>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</si>
  <si>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</si>
  <si>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</si>
  <si>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</si>
  <si>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</si>
  <si>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</si>
  <si>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</si>
  <si>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</si>
  <si>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</si>
  <si>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</si>
  <si>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</si>
  <si>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</si>
  <si>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</si>
  <si>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</si>
  <si>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</si>
  <si>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</si>
  <si>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</si>
  <si>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</si>
  <si>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</si>
  <si>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</si>
  <si>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</si>
  <si>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</si>
  <si>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https://finance.yahoo.com/quote/INUV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</si>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</sst>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U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UV" TargetMode="External"/><Relationship Id="rId5" Type="http://schemas.openxmlformats.org/officeDocument/2006/relationships/hyperlink" Target="https://finance.yahoo.com/quote/INU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48969847</v>
      </c>
      <c r="C2" s="3">
        <v>35819996</v>
      </c>
      <c r="D2" s="3">
        <v>53362945</v>
      </c>
      <c r="E2" s="3">
        <v>54990340</v>
      </c>
      <c r="F2" s="3">
        <v>49599486</v>
      </c>
      <c r="G2" s="3">
        <v>70438116</v>
      </c>
      <c r="H2" s="3">
        <v>71530102</v>
      </c>
      <c r="I2" s="3">
        <v>79554493</v>
      </c>
      <c r="J2" s="3">
        <v>73330642</v>
      </c>
      <c r="K2" s="3">
        <v>61525214</v>
      </c>
      <c r="L2" s="3">
        <v>44640007</v>
      </c>
      <c r="M2" s="3">
        <v>59830688</v>
      </c>
      <c r="N2" s="3">
        <v>75603745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29255310</v>
      </c>
      <c r="C3" s="3">
        <v>20831759</v>
      </c>
      <c r="D3" s="3">
        <v>25635510</v>
      </c>
      <c r="E3" s="3">
        <v>28784887</v>
      </c>
      <c r="F3" s="3">
        <v>20424561</v>
      </c>
      <c r="G3" s="3">
        <v>23721996</v>
      </c>
      <c r="H3" s="3">
        <v>21364795</v>
      </c>
      <c r="I3" s="3">
        <v>36669543</v>
      </c>
      <c r="J3" s="3">
        <v>29921482</v>
      </c>
      <c r="K3" s="3">
        <v>22700873</v>
      </c>
      <c r="L3" s="3">
        <v>8296483</v>
      </c>
      <c r="M3" s="3">
        <v>15925837</v>
      </c>
      <c r="N3" s="3">
        <v>30244387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7627703</v>
      </c>
      <c r="C6" s="3">
        <v>5567103</v>
      </c>
      <c r="D6" s="3">
        <v>9365675</v>
      </c>
      <c r="E6" s="3">
        <v>5776529</v>
      </c>
      <c r="F6" s="3">
        <v>4397212</v>
      </c>
      <c r="G6" s="3">
        <v>4645697</v>
      </c>
      <c r="H6" s="3">
        <v>4996482</v>
      </c>
      <c r="I6" s="3">
        <v>8342906</v>
      </c>
      <c r="J6" s="3">
        <v>8502874</v>
      </c>
      <c r="K6" s="3">
        <v>8673015</v>
      </c>
      <c r="L6" s="3">
        <v>7630990</v>
      </c>
      <c r="M6" s="3">
        <v>7198213</v>
      </c>
      <c r="N6" s="3">
        <v>8624998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15774781</v>
      </c>
      <c r="C7" s="3">
        <v>15116985</v>
      </c>
      <c r="D7" s="3">
        <v>24889659</v>
      </c>
      <c r="E7" s="3">
        <v>20412019</v>
      </c>
      <c r="F7" s="3">
        <v>22280704</v>
      </c>
      <c r="G7" s="3">
        <v>39923450</v>
      </c>
      <c r="H7" s="3">
        <v>46025991</v>
      </c>
      <c r="I7" s="3">
        <v>38778518</v>
      </c>
      <c r="J7" s="3">
        <v>40376666</v>
      </c>
      <c r="K7" s="3">
        <v>37889519</v>
      </c>
      <c r="L7" s="3">
        <v>36761115</v>
      </c>
      <c r="M7" s="3">
        <v>44477279</v>
      </c>
      <c r="N7" s="3">
        <v>49384234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4721</v>
      </c>
      <c r="C10" s="3">
        <v>4990</v>
      </c>
      <c r="D10" s="3">
        <v>-638198</v>
      </c>
      <c r="E10" s="3">
        <v>-356956</v>
      </c>
      <c r="F10" s="3">
        <v>-351225</v>
      </c>
      <c r="G10" s="3">
        <v>-141311</v>
      </c>
      <c r="H10" s="3">
        <v>-99965</v>
      </c>
      <c r="I10" s="3">
        <v>-318193</v>
      </c>
      <c r="J10" s="3">
        <v>0</v>
      </c>
      <c r="K10" s="3">
        <v>3397902</v>
      </c>
      <c r="L10" s="3">
        <v>997517</v>
      </c>
      <c r="M10" s="3">
        <v>256975</v>
      </c>
      <c r="N10" s="3">
        <v>-435554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564001</v>
      </c>
      <c r="C11" s="3">
        <v>335870</v>
      </c>
      <c r="D11" s="3">
        <v>563198</v>
      </c>
      <c r="E11" s="3">
        <v>356956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-388157</v>
      </c>
      <c r="C12" s="3">
        <v>-3198900</v>
      </c>
      <c r="D12" s="3">
        <v>563198</v>
      </c>
      <c r="E12" s="3">
        <v>356956</v>
      </c>
      <c r="F12" s="3">
        <v>0</v>
      </c>
      <c r="G12" s="3">
        <v>0</v>
      </c>
      <c r="H12" s="3">
        <v>0</v>
      </c>
      <c r="I12" s="3">
        <v>0</v>
      </c>
      <c r="J12" s="3">
        <v>-420452</v>
      </c>
      <c r="K12" s="3">
        <v>-482210</v>
      </c>
      <c r="L12" s="3">
        <v>-253505</v>
      </c>
      <c r="M12" s="3">
        <v>-86983</v>
      </c>
      <c r="N12" s="3">
        <v>-21111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2642</v>
      </c>
      <c r="C16" s="3">
        <v>7876</v>
      </c>
      <c r="D16" s="3">
        <v>-326779</v>
      </c>
      <c r="E16" s="3">
        <v>-313645</v>
      </c>
      <c r="F16" s="3">
        <v>0</v>
      </c>
      <c r="G16" s="3">
        <v>-300143</v>
      </c>
      <c r="H16" s="3">
        <v>-29260</v>
      </c>
      <c r="I16" s="3">
        <v>-1498076</v>
      </c>
      <c r="J16" s="3">
        <v>0</v>
      </c>
      <c r="K16" s="3">
        <v>-334394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-368223</v>
      </c>
      <c r="C17" s="3">
        <v>257136</v>
      </c>
      <c r="D17" s="3">
        <v>-183527</v>
      </c>
      <c r="E17" s="3">
        <v>503622</v>
      </c>
      <c r="F17" s="3">
        <v>-40670</v>
      </c>
      <c r="G17" s="3">
        <v>33969</v>
      </c>
      <c r="H17" s="3">
        <v>155287</v>
      </c>
      <c r="I17" s="3">
        <v>-1109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5067982</v>
      </c>
      <c r="C22" s="3">
        <v>4213771</v>
      </c>
      <c r="D22" s="3">
        <v>7321679</v>
      </c>
      <c r="E22" s="3">
        <v>3055182</v>
      </c>
      <c r="F22" s="3">
        <v>1749538</v>
      </c>
      <c r="G22" s="3">
        <v>1807350</v>
      </c>
      <c r="H22" s="3">
        <v>2209738</v>
      </c>
      <c r="I22" s="3">
        <v>3029801</v>
      </c>
      <c r="J22" s="3">
        <v>3181619</v>
      </c>
      <c r="K22" s="3">
        <v>3245192</v>
      </c>
      <c r="L22" s="3">
        <v>3237930</v>
      </c>
      <c r="M22" s="3">
        <v>3143168</v>
      </c>
      <c r="N22" s="3">
        <v>2598957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790304</v>
      </c>
      <c r="C23" s="3">
        <v>1530487</v>
      </c>
      <c r="D23" s="3">
        <v>842752</v>
      </c>
      <c r="E23" s="3">
        <v>686745</v>
      </c>
      <c r="F23" s="3">
        <v>991948</v>
      </c>
      <c r="G23" s="3">
        <v>707544</v>
      </c>
      <c r="H23" s="3">
        <v>1264266</v>
      </c>
      <c r="I23" s="3">
        <v>1279807</v>
      </c>
      <c r="J23" s="3">
        <v>915469</v>
      </c>
      <c r="K23" s="3">
        <v>789914</v>
      </c>
      <c r="L23" s="3">
        <v>858683</v>
      </c>
      <c r="M23" s="3">
        <v>2179254</v>
      </c>
      <c r="N23" s="3">
        <v>2350314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2494947</v>
      </c>
      <c r="C24" s="3">
        <v>3044970</v>
      </c>
      <c r="D24" s="3">
        <v>-150912</v>
      </c>
      <c r="E24" s="3">
        <v>-4219143</v>
      </c>
      <c r="F24" s="3">
        <v>-4846600</v>
      </c>
      <c r="G24" s="3">
        <v>-4854668</v>
      </c>
      <c r="H24" s="3">
        <v>-2701420</v>
      </c>
      <c r="I24" s="3">
        <v>-2400189</v>
      </c>
      <c r="J24" s="3">
        <v>-306423</v>
      </c>
      <c r="K24" s="3">
        <v>-4885382</v>
      </c>
      <c r="L24" s="3">
        <v>-2391379</v>
      </c>
      <c r="M24" s="3">
        <v>-2998030</v>
      </c>
      <c r="N24" s="3">
        <v>2583277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1649108</v>
      </c>
      <c r="C26" s="3">
        <v>3029143</v>
      </c>
      <c r="D26" s="3">
        <v>1527342</v>
      </c>
      <c r="E26" s="3">
        <v>677526</v>
      </c>
      <c r="F26" s="3">
        <v>839867</v>
      </c>
      <c r="G26" s="3">
        <v>1525888</v>
      </c>
      <c r="H26" s="3">
        <v>1116371</v>
      </c>
      <c r="I26" s="3">
        <v>1322930</v>
      </c>
      <c r="J26" s="3">
        <v>1634919</v>
      </c>
      <c r="K26" s="3">
        <v>1194164</v>
      </c>
      <c r="L26" s="3">
        <v>1185335</v>
      </c>
      <c r="M26" s="3">
        <v>4597885</v>
      </c>
      <c r="N26" s="3">
        <v>1666125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2749098</v>
      </c>
      <c r="C36" s="3">
        <v>1590011</v>
      </c>
      <c r="D36" s="3">
        <v>2110771</v>
      </c>
      <c r="E36" s="3">
        <v>1188566</v>
      </c>
      <c r="F36" s="3">
        <v>959475</v>
      </c>
      <c r="G36" s="3">
        <v>1805561</v>
      </c>
      <c r="H36" s="3">
        <v>1615223</v>
      </c>
      <c r="I36" s="3">
        <v>2306279</v>
      </c>
      <c r="J36" s="3">
        <v>2123672</v>
      </c>
      <c r="K36" s="3">
        <v>1374152</v>
      </c>
      <c r="L36" s="3">
        <v>1187061</v>
      </c>
      <c r="M36" s="3">
        <v>1506766</v>
      </c>
      <c r="N36" s="3">
        <v>1668972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14025532</v>
      </c>
      <c r="C37" s="3">
        <v>11096341</v>
      </c>
      <c r="D37" s="3">
        <v>29129603</v>
      </c>
      <c r="E37" s="3">
        <v>24935631</v>
      </c>
      <c r="F37" s="3">
        <v>25606677</v>
      </c>
      <c r="G37" s="3">
        <v>28732526</v>
      </c>
      <c r="H37" s="3">
        <v>27561139</v>
      </c>
      <c r="I37" s="3">
        <v>38247836</v>
      </c>
      <c r="J37" s="3">
        <v>28665882</v>
      </c>
      <c r="K37" s="3">
        <v>30690928</v>
      </c>
      <c r="L37" s="3">
        <v>35181571</v>
      </c>
      <c r="M37" s="3">
        <v>43997074</v>
      </c>
      <c r="N37" s="3">
        <v>35557310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10017875</v>
      </c>
      <c r="C38" s="3">
        <v>12106607</v>
      </c>
      <c r="D38" s="3">
        <v>24923251</v>
      </c>
      <c r="E38" s="3">
        <v>19593765</v>
      </c>
      <c r="F38" s="3">
        <v>17332942</v>
      </c>
      <c r="G38" s="3">
        <v>17772082</v>
      </c>
      <c r="H38" s="3">
        <v>16035347</v>
      </c>
      <c r="I38" s="3">
        <v>24160494</v>
      </c>
      <c r="J38" s="3">
        <v>15719867</v>
      </c>
      <c r="K38" s="3">
        <v>16237378</v>
      </c>
      <c r="L38" s="3">
        <v>9892457</v>
      </c>
      <c r="M38" s="3">
        <v>11189079</v>
      </c>
      <c r="N38" s="3">
        <v>13807994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2023-12-22T01:43:27Z</cp:lastPrinted>
  <dcterms:created xsi:type="dcterms:W3CDTF">2023-12-22T01:43:27Z</dcterms:created>
  <dcterms:modified xsi:type="dcterms:W3CDTF">2023-12-22T01:43:27Z</dcterms:modified>
</cp:coreProperties>
</file>