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<sst xmlns="http://schemas.openxmlformats.org/spreadsheetml/2006/main" count="72" uniqueCount="69">
  <si>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</si>
  <si>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</si>
  <si>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</si>
  <si>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</si>
  <si>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</si>
  <si>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</si>
  <si>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</si>
  <si>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</si>
  <si>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</si>
  <si>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</si>
  <si>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</si>
  <si>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</si>
  <si>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</si>
  <si>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</si>
  <si>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</si>
  <si>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</si>
  <si>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</si>
  <si>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</si>
  <si>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</si>
  <si>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</si>
  <si>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</si>
  <si>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</si>
  <si>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</si>
  <si>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</si>
  <si>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</si>
  <si>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</si>
  <si>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</si>
  <si>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</si>
  <si>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</si>
  <si>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</si>
  <si>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</si>
  <si>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</si>
  <si>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</si>
  <si>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</si>
  <si>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</si>
  <si>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</si>
  <si>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</si>
  <si>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</si>
  <si>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</si>
  <si>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</si>
  <si>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</si>
  <si>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</si>
  <si>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</si>
  <si>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</si>
  <si>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</si>
  <si>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</si>
  <si>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https://finance.yahoo.com/quote/INVA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</si>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</sst>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NV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NVA" TargetMode="External"/><Relationship Id="rId5" Type="http://schemas.openxmlformats.org/officeDocument/2006/relationships/hyperlink" Target="https://finance.yahoo.com/quote/INV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24374</v>
      </c>
      <c r="C2" s="3">
        <v>24223</v>
      </c>
      <c r="D2" s="3">
        <v>24512</v>
      </c>
      <c r="E2" s="3">
        <v>135758</v>
      </c>
      <c r="F2" s="3">
        <v>1473</v>
      </c>
      <c r="G2" s="3">
        <v>0</v>
      </c>
      <c r="H2" s="3">
        <v>0</v>
      </c>
      <c r="I2" s="3">
        <v>0</v>
      </c>
      <c r="J2" s="3">
        <v>69520</v>
      </c>
      <c r="K2" s="3">
        <v>79858</v>
      </c>
      <c r="L2" s="3">
        <v>75971</v>
      </c>
      <c r="M2" s="3">
        <v>336794</v>
      </c>
      <c r="N2" s="3">
        <v>391866</v>
      </c>
      <c r="O2" s="3">
        <v>331339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-45174</v>
      </c>
      <c r="N3" s="3">
        <v>-83429</v>
      </c>
      <c r="O3" s="3">
        <v>-24729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77524</v>
      </c>
      <c r="C5" s="3">
        <v>75070</v>
      </c>
      <c r="D5" s="3">
        <v>103568</v>
      </c>
      <c r="E5" s="3">
        <v>8153</v>
      </c>
      <c r="F5" s="3">
        <v>9038</v>
      </c>
      <c r="G5" s="3">
        <v>7498</v>
      </c>
      <c r="H5" s="3">
        <v>2619</v>
      </c>
      <c r="I5" s="3">
        <v>1393</v>
      </c>
      <c r="J5" s="3">
        <v>1355</v>
      </c>
      <c r="K5" s="3">
        <v>0</v>
      </c>
      <c r="L5" s="3">
        <v>0</v>
      </c>
      <c r="M5" s="3">
        <v>1788</v>
      </c>
      <c r="N5" s="3">
        <v>576</v>
      </c>
      <c r="O5" s="3">
        <v>41432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27066</v>
      </c>
      <c r="C6" s="3">
        <v>27476</v>
      </c>
      <c r="D6" s="3">
        <v>30681</v>
      </c>
      <c r="E6" s="3">
        <v>30859</v>
      </c>
      <c r="F6" s="3">
        <v>48440</v>
      </c>
      <c r="G6" s="3">
        <v>34864</v>
      </c>
      <c r="H6" s="3">
        <v>19750</v>
      </c>
      <c r="I6" s="3">
        <v>23188</v>
      </c>
      <c r="J6" s="3">
        <v>32258</v>
      </c>
      <c r="K6" s="3">
        <v>20053</v>
      </c>
      <c r="L6" s="3">
        <v>14656</v>
      </c>
      <c r="M6" s="3">
        <v>13883</v>
      </c>
      <c r="N6" s="3">
        <v>16187</v>
      </c>
      <c r="O6" s="3">
        <v>63538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1145</v>
      </c>
      <c r="C7" s="3">
        <v>0</v>
      </c>
      <c r="D7" s="3">
        <v>0</v>
      </c>
      <c r="E7" s="3">
        <v>-8253</v>
      </c>
      <c r="F7" s="3">
        <v>-48588</v>
      </c>
      <c r="G7" s="3">
        <v>-35212</v>
      </c>
      <c r="H7" s="3">
        <v>-16826</v>
      </c>
      <c r="I7" s="3">
        <v>-18630</v>
      </c>
      <c r="J7" s="3">
        <v>-30502</v>
      </c>
      <c r="K7" s="3">
        <v>-17415</v>
      </c>
      <c r="L7" s="3">
        <v>-12324</v>
      </c>
      <c r="M7" s="3">
        <v>0</v>
      </c>
      <c r="N7" s="3">
        <v>0</v>
      </c>
      <c r="O7" s="3">
        <v>-210393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5540</v>
      </c>
      <c r="M10" s="3">
        <v>1524</v>
      </c>
      <c r="N10" s="3">
        <v>1839</v>
      </c>
      <c r="O10" s="3">
        <v>6369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6052</v>
      </c>
      <c r="C11" s="3">
        <v>6044</v>
      </c>
      <c r="D11" s="3">
        <v>6022</v>
      </c>
      <c r="E11" s="3">
        <v>6003</v>
      </c>
      <c r="F11" s="3">
        <v>9348</v>
      </c>
      <c r="G11" s="3">
        <v>36892</v>
      </c>
      <c r="H11" s="3">
        <v>51803</v>
      </c>
      <c r="I11" s="3">
        <v>52416</v>
      </c>
      <c r="J11" s="3">
        <v>43601</v>
      </c>
      <c r="K11" s="3">
        <v>23954</v>
      </c>
      <c r="L11" s="3">
        <v>18660</v>
      </c>
      <c r="M11" s="3">
        <v>18331</v>
      </c>
      <c r="N11" s="3">
        <v>19070</v>
      </c>
      <c r="O11" s="3">
        <v>15789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2111</v>
      </c>
      <c r="C12" s="3">
        <v>505</v>
      </c>
      <c r="D12" s="3">
        <v>415</v>
      </c>
      <c r="E12" s="3">
        <v>-129685</v>
      </c>
      <c r="F12" s="3">
        <v>7871</v>
      </c>
      <c r="G12" s="3">
        <v>28116</v>
      </c>
      <c r="H12" s="3">
        <v>61647</v>
      </c>
      <c r="I12" s="3">
        <v>84345</v>
      </c>
      <c r="J12" s="3">
        <v>35710</v>
      </c>
      <c r="K12" s="3">
        <v>19876</v>
      </c>
      <c r="L12" s="3">
        <v>9746</v>
      </c>
      <c r="M12" s="3">
        <v>-44756</v>
      </c>
      <c r="N12" s="3">
        <v>-80417</v>
      </c>
      <c r="O12" s="3">
        <v>-3373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95</v>
      </c>
      <c r="J16" s="3">
        <v>4</v>
      </c>
      <c r="K16" s="3">
        <v>-196073</v>
      </c>
      <c r="L16" s="3">
        <v>12403</v>
      </c>
      <c r="M16" s="3">
        <v>60431</v>
      </c>
      <c r="N16" s="3">
        <v>76439</v>
      </c>
      <c r="O16" s="3">
        <v>66687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12147</v>
      </c>
      <c r="F17" s="3">
        <v>-41035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129</v>
      </c>
      <c r="K18" s="3">
        <v>5455</v>
      </c>
      <c r="L18" s="3">
        <v>11913</v>
      </c>
      <c r="M18" s="3">
        <v>69412</v>
      </c>
      <c r="N18" s="3">
        <v>102983</v>
      </c>
      <c r="O18" s="3">
        <v>6341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49511</v>
      </c>
      <c r="N19" s="3">
        <v>84392</v>
      </c>
      <c r="O19" s="3">
        <v>-161749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5541</v>
      </c>
      <c r="C22" s="3">
        <v>6336</v>
      </c>
      <c r="D22" s="3">
        <v>7583</v>
      </c>
      <c r="E22" s="3">
        <v>3251</v>
      </c>
      <c r="F22" s="3">
        <v>3458</v>
      </c>
      <c r="G22" s="3">
        <v>12175</v>
      </c>
      <c r="H22" s="3">
        <v>13933</v>
      </c>
      <c r="I22" s="3">
        <v>13954</v>
      </c>
      <c r="J22" s="3">
        <v>13982</v>
      </c>
      <c r="K22" s="3">
        <v>13872</v>
      </c>
      <c r="L22" s="3">
        <v>13874</v>
      </c>
      <c r="M22" s="3">
        <v>13840</v>
      </c>
      <c r="N22" s="3">
        <v>13832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20000</v>
      </c>
      <c r="C23" s="3">
        <v>19009</v>
      </c>
      <c r="D23" s="3">
        <v>24916</v>
      </c>
      <c r="E23" s="3">
        <v>23783</v>
      </c>
      <c r="F23" s="3">
        <v>25687</v>
      </c>
      <c r="G23" s="3">
        <v>27390</v>
      </c>
      <c r="H23" s="3">
        <v>6873</v>
      </c>
      <c r="I23" s="3">
        <v>8297</v>
      </c>
      <c r="J23" s="3">
        <v>9833</v>
      </c>
      <c r="K23" s="3">
        <v>3233</v>
      </c>
      <c r="L23" s="3">
        <v>2056</v>
      </c>
      <c r="M23" s="3">
        <v>1698</v>
      </c>
      <c r="N23" s="3">
        <v>2017</v>
      </c>
      <c r="O23" s="3">
        <v>7347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59761</v>
      </c>
      <c r="C24" s="3">
        <v>58517</v>
      </c>
      <c r="D24" s="3">
        <v>82845</v>
      </c>
      <c r="E24" s="3">
        <v>-136005</v>
      </c>
      <c r="F24" s="3">
        <v>-108818</v>
      </c>
      <c r="G24" s="3">
        <v>-154362</v>
      </c>
      <c r="H24" s="3">
        <v>-14976</v>
      </c>
      <c r="I24" s="3">
        <v>12850</v>
      </c>
      <c r="J24" s="3">
        <v>59549</v>
      </c>
      <c r="K24" s="3">
        <v>-57334</v>
      </c>
      <c r="L24" s="3">
        <v>195579</v>
      </c>
      <c r="M24" s="3">
        <v>73173</v>
      </c>
      <c r="N24" s="3">
        <v>82110</v>
      </c>
      <c r="O24" s="3">
        <v>-19542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744</v>
      </c>
      <c r="C26" s="3">
        <v>861</v>
      </c>
      <c r="D26" s="3">
        <v>3628</v>
      </c>
      <c r="E26" s="3">
        <v>2590</v>
      </c>
      <c r="F26" s="3">
        <v>2734</v>
      </c>
      <c r="G26" s="3">
        <v>689</v>
      </c>
      <c r="H26" s="3">
        <v>7</v>
      </c>
      <c r="I26" s="3">
        <v>278</v>
      </c>
      <c r="J26" s="3">
        <v>0</v>
      </c>
      <c r="K26" s="3">
        <v>0</v>
      </c>
      <c r="L26" s="3">
        <v>12</v>
      </c>
      <c r="M26" s="3">
        <v>13</v>
      </c>
      <c r="N26" s="3">
        <v>0</v>
      </c>
      <c r="O26" s="3">
        <v>67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10215</v>
      </c>
      <c r="D36" s="3">
        <v>10372</v>
      </c>
      <c r="E36" s="3">
        <v>9154</v>
      </c>
      <c r="F36" s="3">
        <v>10238</v>
      </c>
      <c r="G36" s="3">
        <v>324</v>
      </c>
      <c r="H36" s="3">
        <v>221</v>
      </c>
      <c r="I36" s="3">
        <v>368</v>
      </c>
      <c r="J36" s="3">
        <v>209</v>
      </c>
      <c r="K36" s="3">
        <v>160</v>
      </c>
      <c r="L36" s="3">
        <v>33</v>
      </c>
      <c r="M36" s="3">
        <v>28</v>
      </c>
      <c r="N36" s="3">
        <v>12</v>
      </c>
      <c r="O36" s="3">
        <v>170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331202</v>
      </c>
      <c r="D37" s="3">
        <v>258782</v>
      </c>
      <c r="E37" s="3">
        <v>368582</v>
      </c>
      <c r="F37" s="3">
        <v>681255</v>
      </c>
      <c r="G37" s="3">
        <v>521654</v>
      </c>
      <c r="H37" s="3">
        <v>408932</v>
      </c>
      <c r="I37" s="3">
        <v>378996</v>
      </c>
      <c r="J37" s="3">
        <v>367337</v>
      </c>
      <c r="K37" s="3">
        <v>548193</v>
      </c>
      <c r="L37" s="3">
        <v>724826</v>
      </c>
      <c r="M37" s="3">
        <v>999570</v>
      </c>
      <c r="N37" s="3">
        <v>926395</v>
      </c>
      <c r="O37" s="3">
        <v>1231497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188994</v>
      </c>
      <c r="C38" s="3">
        <v>353622</v>
      </c>
      <c r="D38" s="3">
        <v>345834</v>
      </c>
      <c r="E38" s="3">
        <v>213554</v>
      </c>
      <c r="F38" s="3">
        <v>382133</v>
      </c>
      <c r="G38" s="3">
        <v>745003</v>
      </c>
      <c r="H38" s="3">
        <v>751577</v>
      </c>
      <c r="I38" s="3">
        <v>731987</v>
      </c>
      <c r="J38" s="3">
        <v>610196</v>
      </c>
      <c r="K38" s="3">
        <v>394610</v>
      </c>
      <c r="L38" s="3">
        <v>411331</v>
      </c>
      <c r="M38" s="3">
        <v>459658</v>
      </c>
      <c r="N38" s="3">
        <v>511652</v>
      </c>
      <c r="O38" s="3">
        <v>665709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2023-12-22T01:44:23Z</cp:lastPrinted>
  <dcterms:created xsi:type="dcterms:W3CDTF">2023-12-22T01:44:23Z</dcterms:created>
  <dcterms:modified xsi:type="dcterms:W3CDTF">2023-12-22T01:44:23Z</dcterms:modified>
</cp:coreProperties>
</file>