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<sst xmlns="http://schemas.openxmlformats.org/spreadsheetml/2006/main" count="72" uniqueCount="69">
  <si>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</si>
  <si>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</si>
  <si>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</si>
  <si>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</si>
  <si>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</si>
  <si>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</si>
  <si>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</si>
  <si>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</si>
  <si>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</si>
  <si>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</si>
  <si>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</si>
  <si>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</si>
  <si>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</si>
  <si>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</si>
  <si>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</si>
  <si>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</si>
  <si>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</si>
  <si>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</si>
  <si>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</si>
  <si>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</si>
  <si>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</si>
  <si>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</si>
  <si>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</si>
  <si>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</si>
  <si>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</si>
  <si>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</si>
  <si>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</si>
  <si>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</si>
  <si>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</si>
  <si>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</si>
  <si>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</si>
  <si>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</si>
  <si>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</si>
  <si>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</si>
  <si>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</si>
  <si>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</si>
  <si>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</si>
  <si>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</si>
  <si>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</si>
  <si>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</si>
  <si>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</si>
  <si>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</si>
  <si>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</si>
  <si>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</si>
  <si>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</si>
  <si>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</si>
  <si>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https://finance.yahoo.com/quote/INVH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</si>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</sst>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V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VH" TargetMode="External"/><Relationship Id="rId5" Type="http://schemas.openxmlformats.org/officeDocument/2006/relationships/hyperlink" Target="https://finance.yahoo.com/quote/INV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59535</v>
      </c>
      <c r="C2" s="3">
        <v>44596</v>
      </c>
      <c r="D2" s="3">
        <v>587883</v>
      </c>
      <c r="E2" s="3">
        <v>432020</v>
      </c>
      <c r="F2" s="3">
        <v>444277</v>
      </c>
      <c r="G2" s="3">
        <v>1822828</v>
      </c>
      <c r="H2" s="3">
        <v>1998161</v>
      </c>
      <c r="I2" s="3">
        <v>2247727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681075</v>
      </c>
      <c r="D3" s="3">
        <v>686100</v>
      </c>
      <c r="E3" s="3">
        <v>1108415</v>
      </c>
      <c r="F3" s="3">
        <v>1113170</v>
      </c>
      <c r="G3" s="3">
        <v>1093775</v>
      </c>
      <c r="H3" s="3">
        <v>1109096</v>
      </c>
      <c r="I3" s="3">
        <v>1207076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79428</v>
      </c>
      <c r="C6" s="3">
        <v>69102</v>
      </c>
      <c r="D6" s="3">
        <v>167739</v>
      </c>
      <c r="E6" s="3">
        <v>98764</v>
      </c>
      <c r="F6" s="3">
        <v>74274</v>
      </c>
      <c r="G6" s="3">
        <v>63305</v>
      </c>
      <c r="H6" s="3">
        <v>75815</v>
      </c>
      <c r="I6" s="3">
        <v>74025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642244</v>
      </c>
      <c r="C7" s="3">
        <v>662708</v>
      </c>
      <c r="D7" s="3">
        <v>768510</v>
      </c>
      <c r="E7" s="3">
        <v>-1147428</v>
      </c>
      <c r="F7" s="3">
        <v>-1254821</v>
      </c>
      <c r="G7" s="3">
        <v>114142</v>
      </c>
      <c r="H7" s="3">
        <v>219881</v>
      </c>
      <c r="I7" s="3">
        <v>256718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-276857</v>
      </c>
      <c r="C10" s="3">
        <v>-287606</v>
      </c>
      <c r="D10" s="3">
        <v>-257929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273736</v>
      </c>
      <c r="C11" s="3">
        <v>286048</v>
      </c>
      <c r="D11" s="3">
        <v>256970</v>
      </c>
      <c r="E11" s="3">
        <v>383595</v>
      </c>
      <c r="F11" s="3">
        <v>367173</v>
      </c>
      <c r="G11" s="3">
        <v>353923</v>
      </c>
      <c r="H11" s="3">
        <v>322661</v>
      </c>
      <c r="I11" s="3">
        <v>304092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1052522</v>
      </c>
      <c r="C12" s="3">
        <v>1863704</v>
      </c>
      <c r="D12" s="3">
        <v>1460418</v>
      </c>
      <c r="E12" s="3">
        <v>6958</v>
      </c>
      <c r="F12" s="3">
        <v>5120</v>
      </c>
      <c r="G12" s="3">
        <v>-86</v>
      </c>
      <c r="H12" s="3">
        <v>-5835</v>
      </c>
      <c r="I12" s="3">
        <v>-11261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1241</v>
      </c>
      <c r="F16" s="3">
        <v>2490</v>
      </c>
      <c r="G16" s="3">
        <v>148</v>
      </c>
      <c r="H16" s="3">
        <v>551</v>
      </c>
      <c r="I16" s="3">
        <v>150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-489</v>
      </c>
      <c r="E18" s="3">
        <v>-86</v>
      </c>
      <c r="F18" s="3">
        <v>1648</v>
      </c>
      <c r="G18" s="3">
        <v>1237</v>
      </c>
      <c r="H18" s="3">
        <v>1351</v>
      </c>
      <c r="I18" s="3">
        <v>1470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596</v>
      </c>
      <c r="F19" s="3">
        <v>0</v>
      </c>
      <c r="G19" s="3">
        <v>0</v>
      </c>
      <c r="H19" s="3">
        <v>-1546</v>
      </c>
      <c r="I19" s="3">
        <v>-9606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250239</v>
      </c>
      <c r="C22" s="3">
        <v>267681</v>
      </c>
      <c r="D22" s="3">
        <v>309578</v>
      </c>
      <c r="E22" s="3">
        <v>560541</v>
      </c>
      <c r="F22" s="3">
        <v>533719</v>
      </c>
      <c r="G22" s="3">
        <v>552530</v>
      </c>
      <c r="H22" s="3">
        <v>592135</v>
      </c>
      <c r="I22" s="3">
        <v>638114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27924</v>
      </c>
      <c r="C23" s="3">
        <v>10210</v>
      </c>
      <c r="D23" s="3">
        <v>81203</v>
      </c>
      <c r="E23" s="3">
        <v>29499</v>
      </c>
      <c r="F23" s="3">
        <v>18158</v>
      </c>
      <c r="G23" s="3">
        <v>17090</v>
      </c>
      <c r="H23" s="3">
        <v>27170</v>
      </c>
      <c r="I23" s="3">
        <v>28962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79519</v>
      </c>
      <c r="C24" s="3">
        <v>56402</v>
      </c>
      <c r="D24" s="3">
        <v>-39353</v>
      </c>
      <c r="E24" s="3">
        <v>-23872</v>
      </c>
      <c r="F24" s="3">
        <v>-35210</v>
      </c>
      <c r="G24" s="3">
        <v>-69120</v>
      </c>
      <c r="H24" s="3">
        <v>26930</v>
      </c>
      <c r="I24" s="3">
        <v>-26818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2031</v>
      </c>
      <c r="C26" s="3">
        <v>3857</v>
      </c>
      <c r="D26" s="3">
        <v>4086</v>
      </c>
      <c r="E26" s="3">
        <v>4027</v>
      </c>
      <c r="F26" s="3">
        <v>-97392</v>
      </c>
      <c r="G26" s="3">
        <v>422968</v>
      </c>
      <c r="H26" s="3">
        <v>1138715</v>
      </c>
      <c r="I26" s="3">
        <v>775874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6247</v>
      </c>
      <c r="D36" s="3">
        <v>16595</v>
      </c>
      <c r="E36" s="3">
        <v>11792</v>
      </c>
      <c r="F36" s="3">
        <v>9825</v>
      </c>
      <c r="G36" s="3">
        <v>9995</v>
      </c>
      <c r="H36" s="3">
        <v>16595</v>
      </c>
      <c r="I36" s="3">
        <v>24484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9732351</v>
      </c>
      <c r="D37" s="3">
        <v>18683638</v>
      </c>
      <c r="E37" s="3">
        <v>18063428</v>
      </c>
      <c r="F37" s="3">
        <v>17392910</v>
      </c>
      <c r="G37" s="3">
        <v>17506222</v>
      </c>
      <c r="H37" s="3">
        <v>18537846</v>
      </c>
      <c r="I37" s="3">
        <v>18536708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9732351</v>
      </c>
      <c r="D38" s="3">
        <v>10185553</v>
      </c>
      <c r="E38" s="3">
        <v>9834317</v>
      </c>
      <c r="F38" s="3">
        <v>9178488</v>
      </c>
      <c r="G38" s="3">
        <v>9001397</v>
      </c>
      <c r="H38" s="3">
        <v>8740104</v>
      </c>
      <c r="I38" s="3">
        <v>8245366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