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<sst xmlns="http://schemas.openxmlformats.org/spreadsheetml/2006/main" count="72" uniqueCount="68">
  <si>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</si>
  <si>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</si>
  <si>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</si>
  <si>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</si>
  <si>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</si>
  <si>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</si>
  <si>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</si>
  <si>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</si>
  <si>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</si>
  <si>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</si>
  <si>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</si>
  <si>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</si>
  <si>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</si>
  <si>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</si>
  <si>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</si>
  <si>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</si>
  <si>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</si>
  <si>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</si>
  <si>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</si>
  <si>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</si>
  <si>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</si>
  <si>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</si>
  <si>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</si>
  <si>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</si>
  <si>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</si>
  <si>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</si>
  <si>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</si>
  <si>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</si>
  <si>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</si>
  <si>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</si>
  <si>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</si>
  <si>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</si>
  <si>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</si>
  <si>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</si>
  <si>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</si>
  <si>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</si>
  <si>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</si>
  <si>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</si>
  <si>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</si>
  <si>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</si>
  <si>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</si>
  <si>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</si>
  <si>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</si>
  <si>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</si>
  <si>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</si>
  <si>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https://finance.yahoo.com/quote/INVO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</si>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</sst>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V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VO" TargetMode="External"/><Relationship Id="rId5" Type="http://schemas.openxmlformats.org/officeDocument/2006/relationships/hyperlink" Target="https://finance.yahoo.com/quote/INV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71503</v>
      </c>
      <c r="C2" s="3">
        <v>37487</v>
      </c>
      <c r="D2" s="3">
        <v>17553</v>
      </c>
      <c r="E2" s="3">
        <v>10805</v>
      </c>
      <c r="F2" s="3">
        <v>8291</v>
      </c>
      <c r="G2" s="3">
        <v>50901</v>
      </c>
      <c r="H2" s="3">
        <v>282145</v>
      </c>
      <c r="I2" s="3">
        <v>61000</v>
      </c>
      <c r="J2" s="3">
        <v>1480213</v>
      </c>
      <c r="K2" s="3">
        <v>1037286</v>
      </c>
      <c r="L2" s="3">
        <v>4160116</v>
      </c>
      <c r="M2" s="3">
        <v>822196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17912</v>
      </c>
      <c r="C3" s="3">
        <v>1990</v>
      </c>
      <c r="D3" s="3">
        <v>1074</v>
      </c>
      <c r="E3" s="3">
        <v>1899</v>
      </c>
      <c r="F3" s="3">
        <v>4412</v>
      </c>
      <c r="G3" s="3">
        <v>15094</v>
      </c>
      <c r="H3" s="3">
        <v>51954</v>
      </c>
      <c r="I3" s="3">
        <v>-343008</v>
      </c>
      <c r="J3" s="3">
        <v>139670</v>
      </c>
      <c r="K3" s="3">
        <v>88760</v>
      </c>
      <c r="L3" s="3">
        <v>145052</v>
      </c>
      <c r="M3" s="3">
        <v>331523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398426</v>
      </c>
      <c r="L5" s="3">
        <v>216430</v>
      </c>
      <c r="M5" s="3">
        <v>544043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756717</v>
      </c>
      <c r="C6" s="3">
        <v>587796</v>
      </c>
      <c r="D6" s="3">
        <v>621712</v>
      </c>
      <c r="E6" s="3">
        <v>1689482</v>
      </c>
      <c r="F6" s="3">
        <v>598953</v>
      </c>
      <c r="G6" s="3">
        <v>2146221</v>
      </c>
      <c r="H6" s="3">
        <v>870612</v>
      </c>
      <c r="I6" s="3">
        <v>3038068</v>
      </c>
      <c r="J6" s="3">
        <v>3128635</v>
      </c>
      <c r="K6" s="3">
        <v>6065066</v>
      </c>
      <c r="L6" s="3">
        <v>9015158</v>
      </c>
      <c r="M6" s="3">
        <v>10573111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-61742</v>
      </c>
      <c r="I10" s="3">
        <v>-442031</v>
      </c>
      <c r="J10" s="3">
        <v>8627</v>
      </c>
      <c r="K10" s="3">
        <v>4190</v>
      </c>
      <c r="L10" s="3">
        <v>-1433652</v>
      </c>
      <c r="M10" s="3">
        <v>-263158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155716</v>
      </c>
      <c r="C11" s="3">
        <v>92910</v>
      </c>
      <c r="D11" s="3">
        <v>51896</v>
      </c>
      <c r="E11" s="3">
        <v>51896</v>
      </c>
      <c r="F11" s="3">
        <v>32018</v>
      </c>
      <c r="G11" s="3">
        <v>13838</v>
      </c>
      <c r="H11" s="3">
        <v>20873</v>
      </c>
      <c r="I11" s="3">
        <v>442031</v>
      </c>
      <c r="J11" s="3">
        <v>387646</v>
      </c>
      <c r="K11" s="3">
        <v>2836504</v>
      </c>
      <c r="L11" s="3">
        <v>1265359</v>
      </c>
      <c r="M11" s="3">
        <v>59445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61371</v>
      </c>
      <c r="C12" s="3">
        <v>-21245</v>
      </c>
      <c r="D12" s="3">
        <v>-103550</v>
      </c>
      <c r="E12" s="3">
        <v>0</v>
      </c>
      <c r="F12" s="3">
        <v>-4332155</v>
      </c>
      <c r="G12" s="3">
        <v>0</v>
      </c>
      <c r="H12" s="3">
        <v>20873</v>
      </c>
      <c r="I12" s="3">
        <v>442031</v>
      </c>
      <c r="J12" s="3">
        <v>0</v>
      </c>
      <c r="K12" s="3">
        <v>0</v>
      </c>
      <c r="L12" s="3">
        <v>1265359</v>
      </c>
      <c r="M12" s="3">
        <v>59445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433</v>
      </c>
      <c r="K16" s="3">
        <v>36</v>
      </c>
      <c r="L16" s="3">
        <v>4764</v>
      </c>
      <c r="M16" s="3">
        <v>2872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21353</v>
      </c>
      <c r="C22" s="3">
        <v>8633</v>
      </c>
      <c r="D22" s="3">
        <v>8633</v>
      </c>
      <c r="E22" s="3">
        <v>8633</v>
      </c>
      <c r="F22" s="3">
        <v>4225</v>
      </c>
      <c r="G22" s="3">
        <v>1878</v>
      </c>
      <c r="H22" s="3">
        <v>2810</v>
      </c>
      <c r="I22" s="3">
        <v>5190</v>
      </c>
      <c r="J22" s="3">
        <v>10788</v>
      </c>
      <c r="K22" s="3">
        <v>10110</v>
      </c>
      <c r="L22" s="3">
        <v>25952</v>
      </c>
      <c r="M22" s="3">
        <v>75492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35923</v>
      </c>
      <c r="D23" s="3">
        <v>105039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69787</v>
      </c>
      <c r="K23" s="3">
        <v>1140989</v>
      </c>
      <c r="L23" s="3">
        <v>1543912</v>
      </c>
      <c r="M23" s="3">
        <v>1616401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658339</v>
      </c>
      <c r="C24" s="3">
        <v>578689</v>
      </c>
      <c r="D24" s="3">
        <v>587091</v>
      </c>
      <c r="E24" s="3">
        <v>1704438</v>
      </c>
      <c r="F24" s="3">
        <v>4803400</v>
      </c>
      <c r="G24" s="3">
        <v>1798474</v>
      </c>
      <c r="H24" s="3">
        <v>518083</v>
      </c>
      <c r="I24" s="3">
        <v>2417930</v>
      </c>
      <c r="J24" s="3">
        <v>3457482</v>
      </c>
      <c r="K24" s="3">
        <v>2421069</v>
      </c>
      <c r="L24" s="3">
        <v>-944838</v>
      </c>
      <c r="M24" s="3">
        <v>2597299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15700</v>
      </c>
      <c r="H26" s="3">
        <v>0</v>
      </c>
      <c r="I26" s="3">
        <v>19400</v>
      </c>
      <c r="J26" s="3">
        <v>64839</v>
      </c>
      <c r="K26" s="3">
        <v>49261</v>
      </c>
      <c r="L26" s="3">
        <v>415710</v>
      </c>
      <c r="M26" s="3">
        <v>10785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16652</v>
      </c>
      <c r="C36" s="3">
        <v>10775</v>
      </c>
      <c r="D36" s="3">
        <v>4898</v>
      </c>
      <c r="E36" s="3">
        <v>0</v>
      </c>
      <c r="F36" s="3">
        <v>0</v>
      </c>
      <c r="G36" s="3">
        <v>15700</v>
      </c>
      <c r="H36" s="3">
        <v>15700</v>
      </c>
      <c r="I36" s="3">
        <v>34446</v>
      </c>
      <c r="J36" s="3">
        <v>93055</v>
      </c>
      <c r="K36" s="3">
        <v>132206</v>
      </c>
      <c r="L36" s="3">
        <v>501436</v>
      </c>
      <c r="M36" s="3">
        <v>436729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127878</v>
      </c>
      <c r="C37" s="3">
        <v>125269</v>
      </c>
      <c r="D37" s="3">
        <v>122543</v>
      </c>
      <c r="E37" s="3">
        <v>108051</v>
      </c>
      <c r="F37" s="3">
        <v>579786</v>
      </c>
      <c r="G37" s="3">
        <v>286226</v>
      </c>
      <c r="H37" s="3">
        <v>266413</v>
      </c>
      <c r="I37" s="3">
        <v>777347</v>
      </c>
      <c r="J37" s="3">
        <v>1795479</v>
      </c>
      <c r="K37" s="3">
        <v>10947343</v>
      </c>
      <c r="L37" s="3">
        <v>10466380</v>
      </c>
      <c r="M37" s="3">
        <v>4103715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3053149</v>
      </c>
      <c r="C38" s="3">
        <v>3497968</v>
      </c>
      <c r="D38" s="3">
        <v>3937340</v>
      </c>
      <c r="E38" s="3">
        <v>4467020</v>
      </c>
      <c r="F38" s="3">
        <v>4336788</v>
      </c>
      <c r="G38" s="3">
        <v>4903872</v>
      </c>
      <c r="H38" s="3">
        <v>5258525</v>
      </c>
      <c r="I38" s="3">
        <v>3501570</v>
      </c>
      <c r="J38" s="3">
        <v>5509074</v>
      </c>
      <c r="K38" s="3">
        <v>5204237</v>
      </c>
      <c r="L38" s="3">
        <v>3155700</v>
      </c>
      <c r="M38" s="3">
        <v>5081327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