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<sst xmlns="http://schemas.openxmlformats.org/spreadsheetml/2006/main" count="72" uniqueCount="68">
  <si>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</si>
  <si>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</si>
  <si>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</si>
  <si>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</si>
  <si>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</si>
  <si>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</si>
  <si>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</si>
  <si>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</si>
  <si>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</si>
  <si>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</si>
  <si>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</si>
  <si>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</si>
  <si>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</si>
  <si>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</si>
  <si>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</si>
  <si>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</si>
  <si>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</si>
  <si>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</si>
  <si>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</si>
  <si>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</si>
  <si>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</si>
  <si>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</si>
  <si>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</si>
  <si>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</si>
  <si>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</si>
  <si>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</si>
  <si>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</si>
  <si>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</si>
  <si>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</si>
  <si>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</si>
  <si>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</si>
  <si>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</si>
  <si>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</si>
  <si>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</si>
  <si>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</si>
  <si>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</si>
  <si>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</si>
  <si>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</si>
  <si>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</si>
  <si>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</si>
  <si>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</si>
  <si>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</si>
  <si>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</si>
  <si>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</si>
  <si>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</si>
  <si>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https://finance.yahoo.com/quote/INVU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</si>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</sst>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V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VU" TargetMode="External"/><Relationship Id="rId5" Type="http://schemas.openxmlformats.org/officeDocument/2006/relationships/hyperlink" Target="https://finance.yahoo.com/quote/INV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709229</v>
      </c>
      <c r="G2" s="3">
        <v>353926</v>
      </c>
      <c r="H2" s="3">
        <v>616969</v>
      </c>
      <c r="I2" s="3">
        <v>17917432</v>
      </c>
      <c r="J2" s="3">
        <v>29659081</v>
      </c>
      <c r="K2" s="3">
        <v>38272161</v>
      </c>
      <c r="L2" s="3">
        <v>72231680</v>
      </c>
      <c r="M2" s="3">
        <v>61848904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704200</v>
      </c>
      <c r="C3" s="3">
        <v>710980</v>
      </c>
      <c r="D3" s="3">
        <v>497814</v>
      </c>
      <c r="E3" s="3">
        <v>57582</v>
      </c>
      <c r="F3" s="3">
        <v>81841</v>
      </c>
      <c r="G3" s="3">
        <v>43484</v>
      </c>
      <c r="H3" s="3">
        <v>3257</v>
      </c>
      <c r="I3" s="3">
        <v>6713097</v>
      </c>
      <c r="J3" s="3">
        <v>1180671</v>
      </c>
      <c r="K3" s="3">
        <v>2507071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5561992</v>
      </c>
      <c r="C6" s="3">
        <v>6110908</v>
      </c>
      <c r="D6" s="3">
        <v>8124882</v>
      </c>
      <c r="E6" s="3">
        <v>3978372</v>
      </c>
      <c r="F6" s="3">
        <v>5536771</v>
      </c>
      <c r="G6" s="3">
        <v>1975255</v>
      </c>
      <c r="H6" s="3">
        <v>1199564</v>
      </c>
      <c r="I6" s="3">
        <v>454225</v>
      </c>
      <c r="J6" s="3">
        <v>878936</v>
      </c>
      <c r="K6" s="3">
        <v>891198</v>
      </c>
      <c r="L6" s="3">
        <v>76662</v>
      </c>
      <c r="M6" s="3">
        <v>58617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1489562</v>
      </c>
      <c r="C7" s="3">
        <v>921849</v>
      </c>
      <c r="D7" s="3">
        <v>869286</v>
      </c>
      <c r="E7" s="3">
        <v>181174</v>
      </c>
      <c r="F7" s="3">
        <v>81841</v>
      </c>
      <c r="G7" s="3">
        <v>43484</v>
      </c>
      <c r="H7" s="3">
        <v>13611043</v>
      </c>
      <c r="I7" s="3">
        <v>28139361</v>
      </c>
      <c r="J7" s="3">
        <v>32721001</v>
      </c>
      <c r="K7" s="3">
        <v>36756147</v>
      </c>
      <c r="L7" s="3">
        <v>100530253</v>
      </c>
      <c r="M7" s="3">
        <v>70403073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-485504</v>
      </c>
      <c r="I10" s="3">
        <v>-4212273</v>
      </c>
      <c r="J10" s="3">
        <v>-966471</v>
      </c>
      <c r="K10" s="3">
        <v>-59023</v>
      </c>
      <c r="L10" s="3">
        <v>10642</v>
      </c>
      <c r="M10" s="3">
        <v>-4005603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3443715</v>
      </c>
      <c r="C11" s="3">
        <v>2387597</v>
      </c>
      <c r="D11" s="3">
        <v>744773</v>
      </c>
      <c r="E11" s="3">
        <v>870918</v>
      </c>
      <c r="F11" s="3">
        <v>583809</v>
      </c>
      <c r="G11" s="3">
        <v>-660498</v>
      </c>
      <c r="H11" s="3">
        <v>205327</v>
      </c>
      <c r="I11" s="3">
        <v>74976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1225193</v>
      </c>
      <c r="C12" s="3">
        <v>1021941</v>
      </c>
      <c r="D12" s="3">
        <v>2431389</v>
      </c>
      <c r="E12" s="3">
        <v>1003643</v>
      </c>
      <c r="F12" s="3">
        <v>-3822845</v>
      </c>
      <c r="G12" s="3">
        <v>-1056631</v>
      </c>
      <c r="H12" s="3">
        <v>12464562</v>
      </c>
      <c r="I12" s="3">
        <v>6738895</v>
      </c>
      <c r="J12" s="3">
        <v>1180671</v>
      </c>
      <c r="K12" s="3">
        <v>2514454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102891</v>
      </c>
      <c r="F16" s="3">
        <v>0</v>
      </c>
      <c r="G16" s="3">
        <v>0</v>
      </c>
      <c r="H16" s="3">
        <v>4039</v>
      </c>
      <c r="I16" s="3">
        <v>-24589</v>
      </c>
      <c r="J16" s="3">
        <v>70768</v>
      </c>
      <c r="K16" s="3">
        <v>7383</v>
      </c>
      <c r="L16" s="3">
        <v>807827</v>
      </c>
      <c r="M16" s="3">
        <v>326555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-1525944</v>
      </c>
      <c r="E17" s="3">
        <v>34697</v>
      </c>
      <c r="F17" s="3">
        <v>232168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256642</v>
      </c>
      <c r="G18" s="3">
        <v>0</v>
      </c>
      <c r="H18" s="3">
        <v>0</v>
      </c>
      <c r="I18" s="3">
        <v>0</v>
      </c>
      <c r="J18" s="3">
        <v>32941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785362</v>
      </c>
      <c r="C22" s="3">
        <v>210869</v>
      </c>
      <c r="D22" s="3">
        <v>371472</v>
      </c>
      <c r="E22" s="3">
        <v>0</v>
      </c>
      <c r="F22" s="3">
        <v>80488</v>
      </c>
      <c r="G22" s="3">
        <v>0</v>
      </c>
      <c r="H22" s="3">
        <v>2270</v>
      </c>
      <c r="I22" s="3">
        <v>2639</v>
      </c>
      <c r="J22" s="3">
        <v>5332</v>
      </c>
      <c r="K22" s="3">
        <v>476466</v>
      </c>
      <c r="L22" s="3">
        <v>266928</v>
      </c>
      <c r="M22" s="3">
        <v>3419825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-107896</v>
      </c>
      <c r="D23" s="3">
        <v>-1507787</v>
      </c>
      <c r="E23" s="3">
        <v>-1105106</v>
      </c>
      <c r="F23" s="3">
        <v>-507703</v>
      </c>
      <c r="G23" s="3">
        <v>-92985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7614954</v>
      </c>
      <c r="C24" s="3">
        <v>7605629</v>
      </c>
      <c r="D24" s="3">
        <v>9436859</v>
      </c>
      <c r="E24" s="3">
        <v>4070454</v>
      </c>
      <c r="F24" s="3">
        <v>7200785</v>
      </c>
      <c r="G24" s="3">
        <v>1088873</v>
      </c>
      <c r="H24" s="3">
        <v>782656</v>
      </c>
      <c r="I24" s="3">
        <v>13864712</v>
      </c>
      <c r="J24" s="3">
        <v>2022453</v>
      </c>
      <c r="K24" s="3">
        <v>5845025</v>
      </c>
      <c r="L24" s="3">
        <v>56556835</v>
      </c>
      <c r="M24" s="3">
        <v>18885707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5373</v>
      </c>
      <c r="E26" s="3">
        <v>-6750</v>
      </c>
      <c r="F26" s="3">
        <v>64764</v>
      </c>
      <c r="G26" s="3">
        <v>0</v>
      </c>
      <c r="H26" s="3">
        <v>0</v>
      </c>
      <c r="I26" s="3">
        <v>11264</v>
      </c>
      <c r="J26" s="3">
        <v>-3740</v>
      </c>
      <c r="K26" s="3">
        <v>2933899</v>
      </c>
      <c r="L26" s="3">
        <v>2016654</v>
      </c>
      <c r="M26" s="3">
        <v>15267932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582514</v>
      </c>
      <c r="C36" s="3">
        <v>371472</v>
      </c>
      <c r="D36" s="3">
        <v>235355</v>
      </c>
      <c r="E36" s="3">
        <v>0</v>
      </c>
      <c r="F36" s="3">
        <v>0</v>
      </c>
      <c r="G36" s="3">
        <v>0</v>
      </c>
      <c r="H36" s="3">
        <v>10235</v>
      </c>
      <c r="I36" s="3">
        <v>18860</v>
      </c>
      <c r="J36" s="3">
        <v>13528</v>
      </c>
      <c r="K36" s="3">
        <v>2997611</v>
      </c>
      <c r="L36" s="3">
        <v>6682877</v>
      </c>
      <c r="M36" s="3">
        <v>8508274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1535223</v>
      </c>
      <c r="C37" s="3">
        <v>681270</v>
      </c>
      <c r="D37" s="3">
        <v>633521</v>
      </c>
      <c r="E37" s="3">
        <v>327222</v>
      </c>
      <c r="F37" s="3">
        <v>1093442</v>
      </c>
      <c r="G37" s="3">
        <v>9490</v>
      </c>
      <c r="H37" s="3">
        <v>472461</v>
      </c>
      <c r="I37" s="3">
        <v>4650658</v>
      </c>
      <c r="J37" s="3">
        <v>11275103</v>
      </c>
      <c r="K37" s="3">
        <v>10399988</v>
      </c>
      <c r="L37" s="3">
        <v>51503643</v>
      </c>
      <c r="M37" s="3">
        <v>35576073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6177531</v>
      </c>
      <c r="C38" s="3">
        <v>2282500</v>
      </c>
      <c r="D38" s="3">
        <v>5946144</v>
      </c>
      <c r="E38" s="3">
        <v>6531844</v>
      </c>
      <c r="F38" s="3">
        <v>3892803</v>
      </c>
      <c r="G38" s="3">
        <v>3666324</v>
      </c>
      <c r="H38" s="3">
        <v>4703910</v>
      </c>
      <c r="I38" s="3">
        <v>6431482</v>
      </c>
      <c r="J38" s="3">
        <v>9971645</v>
      </c>
      <c r="K38" s="3">
        <v>24658214</v>
      </c>
      <c r="L38" s="3">
        <v>22563802</v>
      </c>
      <c r="M38" s="3">
        <v>18201497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