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<sst xmlns="http://schemas.openxmlformats.org/spreadsheetml/2006/main" count="72" uniqueCount="69">
  <si>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</si>
  <si>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</si>
  <si>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</si>
  <si>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</si>
  <si>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</si>
  <si>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</si>
  <si>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</si>
  <si>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</si>
  <si>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</si>
  <si>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</si>
  <si>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</si>
  <si>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</si>
  <si>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</si>
  <si>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</si>
  <si>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</si>
  <si>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</si>
  <si>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</si>
  <si>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</si>
  <si>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</si>
  <si>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</si>
  <si>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</si>
  <si>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</si>
  <si>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</si>
  <si>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</si>
  <si>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</si>
  <si>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</si>
  <si>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</si>
  <si>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</si>
  <si>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</si>
  <si>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</si>
  <si>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</si>
  <si>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</si>
  <si>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</si>
  <si>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</si>
  <si>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</si>
  <si>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</si>
  <si>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</si>
  <si>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</si>
  <si>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</si>
  <si>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</si>
  <si>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</si>
  <si>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</si>
  <si>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</si>
  <si>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</si>
  <si>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</si>
  <si>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</si>
  <si>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https://finance.yahoo.com/quote/INZY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</si>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</sst>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Z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ZY" TargetMode="External"/><Relationship Id="rId5" Type="http://schemas.openxmlformats.org/officeDocument/2006/relationships/hyperlink" Target="https://finance.yahoo.com/quote/INZ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16220</v>
      </c>
      <c r="C5" s="3">
        <v>46493</v>
      </c>
      <c r="D5" s="3">
        <v>37720</v>
      </c>
      <c r="E5" s="3">
        <v>47849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4586</v>
      </c>
      <c r="C6" s="3">
        <v>10548</v>
      </c>
      <c r="D6" s="3">
        <v>18926</v>
      </c>
      <c r="E6" s="3">
        <v>20826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1106</v>
      </c>
      <c r="C10" s="3">
        <v>370</v>
      </c>
      <c r="D10" s="3">
        <v>211</v>
      </c>
      <c r="E10" s="3">
        <v>1933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-24</v>
      </c>
      <c r="C12" s="3">
        <v>247</v>
      </c>
      <c r="D12" s="3">
        <v>-189</v>
      </c>
      <c r="E12" s="3">
        <v>-358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83</v>
      </c>
      <c r="C22" s="3">
        <v>217</v>
      </c>
      <c r="D22" s="3">
        <v>674</v>
      </c>
      <c r="E22" s="3">
        <v>744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301</v>
      </c>
      <c r="C23" s="3">
        <v>2308</v>
      </c>
      <c r="D23" s="3">
        <v>7164</v>
      </c>
      <c r="E23" s="3">
        <v>7672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530</v>
      </c>
      <c r="C24" s="3">
        <v>17925</v>
      </c>
      <c r="D24" s="3">
        <v>633</v>
      </c>
      <c r="E24" s="3">
        <v>923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139</v>
      </c>
      <c r="C26" s="3">
        <v>568</v>
      </c>
      <c r="D26" s="3">
        <v>397</v>
      </c>
      <c r="E26" s="3">
        <v>410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298</v>
      </c>
      <c r="C36" s="3">
        <v>2648</v>
      </c>
      <c r="D36" s="3">
        <v>2383</v>
      </c>
      <c r="E36" s="3">
        <v>2018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47944</v>
      </c>
      <c r="C37" s="3">
        <v>169363</v>
      </c>
      <c r="D37" s="3">
        <v>123541</v>
      </c>
      <c r="E37" s="3">
        <v>139195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81163</v>
      </c>
      <c r="C38" s="3">
        <v>11260</v>
      </c>
      <c r="D38" s="3">
        <v>14273</v>
      </c>
      <c r="E38" s="3">
        <v>20801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2023-12-22T01:47:04Z</cp:lastPrinted>
  <dcterms:created xsi:type="dcterms:W3CDTF">2023-12-22T01:47:04Z</dcterms:created>
  <dcterms:modified xsi:type="dcterms:W3CDTF">2023-12-22T01:47:04Z</dcterms:modified>
</cp:coreProperties>
</file>