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<sst xmlns="http://schemas.openxmlformats.org/spreadsheetml/2006/main" count="72" uniqueCount="68">
  <si>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</si>
  <si>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</si>
  <si>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</si>
  <si>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</si>
  <si>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</si>
  <si>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</si>
  <si>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</si>
  <si>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</si>
  <si>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</si>
  <si>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</si>
  <si>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</si>
  <si>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</si>
  <si>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</si>
  <si>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</si>
  <si>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</si>
  <si>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</si>
  <si>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</si>
  <si>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</si>
  <si>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</si>
  <si>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</si>
  <si>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</si>
  <si>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</si>
  <si>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</si>
  <si>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</si>
  <si>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</si>
  <si>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</si>
  <si>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</si>
  <si>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</si>
  <si>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</si>
  <si>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</si>
  <si>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</si>
  <si>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</si>
  <si>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</si>
  <si>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</si>
  <si>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</si>
  <si>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</si>
  <si>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</si>
  <si>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</si>
  <si>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</si>
  <si>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</si>
  <si>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</si>
  <si>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</si>
  <si>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</si>
  <si>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</si>
  <si>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</si>
  <si>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https://finance.yahoo.com/quote/IONI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</si>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</sst>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O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ONI" TargetMode="External"/><Relationship Id="rId5" Type="http://schemas.openxmlformats.org/officeDocument/2006/relationships/hyperlink" Target="https://finance.yahoo.com/quote/IO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2033072</v>
      </c>
      <c r="D2" s="3">
        <v>1952301</v>
      </c>
      <c r="E2" s="3">
        <v>1954428</v>
      </c>
      <c r="F2" s="3">
        <v>9206355</v>
      </c>
      <c r="G2" s="3">
        <v>7091647</v>
      </c>
      <c r="H2" s="3">
        <v>7954015</v>
      </c>
      <c r="I2" s="3">
        <v>10471502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1440538</v>
      </c>
      <c r="D3" s="3">
        <v>1456612</v>
      </c>
      <c r="E3" s="3">
        <v>1588184</v>
      </c>
      <c r="F3" s="3">
        <v>6199386</v>
      </c>
      <c r="G3" s="3">
        <v>5259399</v>
      </c>
      <c r="H3" s="3">
        <v>5519931</v>
      </c>
      <c r="I3" s="3">
        <v>6078030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670714</v>
      </c>
      <c r="G5" s="3">
        <v>329366</v>
      </c>
      <c r="H5" s="3">
        <v>838237</v>
      </c>
      <c r="I5" s="3">
        <v>999209</v>
      </c>
      <c r="J5" s="3">
        <v>1500217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2833</v>
      </c>
      <c r="C6" s="3">
        <v>285566</v>
      </c>
      <c r="D6" s="3">
        <v>135801</v>
      </c>
      <c r="E6" s="3">
        <v>393041</v>
      </c>
      <c r="F6" s="3">
        <v>1749576</v>
      </c>
      <c r="G6" s="3">
        <v>1934899</v>
      </c>
      <c r="H6" s="3">
        <v>1871818</v>
      </c>
      <c r="I6" s="3">
        <v>1697377</v>
      </c>
      <c r="J6" s="3">
        <v>2058481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491456</v>
      </c>
      <c r="D7" s="3">
        <v>714026</v>
      </c>
      <c r="E7" s="3">
        <v>905309</v>
      </c>
      <c r="F7" s="3">
        <v>0</v>
      </c>
      <c r="G7" s="3">
        <v>0</v>
      </c>
      <c r="H7" s="3">
        <v>0</v>
      </c>
      <c r="I7" s="3">
        <v>0</v>
      </c>
      <c r="J7" s="3">
        <v>-3558698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49020</v>
      </c>
      <c r="G10" s="3">
        <v>49990</v>
      </c>
      <c r="H10" s="3">
        <v>52104</v>
      </c>
      <c r="I10" s="3">
        <v>45405</v>
      </c>
      <c r="J10" s="3">
        <v>45521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1579</v>
      </c>
      <c r="D11" s="3">
        <v>12197</v>
      </c>
      <c r="E11" s="3">
        <v>23252</v>
      </c>
      <c r="F11" s="3">
        <v>63138</v>
      </c>
      <c r="G11" s="3">
        <v>22763</v>
      </c>
      <c r="H11" s="3">
        <v>48041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332110</v>
      </c>
      <c r="D12" s="3">
        <v>26407</v>
      </c>
      <c r="E12" s="3">
        <v>-169961</v>
      </c>
      <c r="F12" s="3">
        <v>-352542</v>
      </c>
      <c r="G12" s="3">
        <v>97216</v>
      </c>
      <c r="H12" s="3">
        <v>-159543</v>
      </c>
      <c r="I12" s="3">
        <v>-34842</v>
      </c>
      <c r="J12" s="3">
        <v>3632195</v>
      </c>
      <c r="K12" s="3">
        <v>-328358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25395</v>
      </c>
      <c r="D16" s="3">
        <v>13995</v>
      </c>
      <c r="E16" s="3">
        <v>2408</v>
      </c>
      <c r="F16" s="3">
        <v>146901</v>
      </c>
      <c r="G16" s="3">
        <v>-423093</v>
      </c>
      <c r="H16" s="3">
        <v>276015</v>
      </c>
      <c r="I16" s="3">
        <v>86570</v>
      </c>
      <c r="J16" s="3">
        <v>-306780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-2163876</v>
      </c>
      <c r="K17" s="3">
        <v>27625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-91</v>
      </c>
      <c r="G18" s="3">
        <v>167</v>
      </c>
      <c r="H18" s="3">
        <v>4982</v>
      </c>
      <c r="I18" s="3">
        <v>431</v>
      </c>
      <c r="J18" s="3">
        <v>-171628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-54100</v>
      </c>
      <c r="G19" s="3">
        <v>-33515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189498</v>
      </c>
      <c r="D22" s="3">
        <v>46396</v>
      </c>
      <c r="E22" s="3">
        <v>90896</v>
      </c>
      <c r="F22" s="3">
        <v>182421</v>
      </c>
      <c r="G22" s="3">
        <v>76818</v>
      </c>
      <c r="H22" s="3">
        <v>240053</v>
      </c>
      <c r="I22" s="3">
        <v>111806</v>
      </c>
      <c r="J22" s="3">
        <v>70056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1000</v>
      </c>
      <c r="C23" s="3">
        <v>36577</v>
      </c>
      <c r="D23" s="3">
        <v>0</v>
      </c>
      <c r="E23" s="3">
        <v>190650</v>
      </c>
      <c r="F23" s="3">
        <v>98680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1333</v>
      </c>
      <c r="C24" s="3">
        <v>-199164</v>
      </c>
      <c r="D24" s="3">
        <v>382944</v>
      </c>
      <c r="E24" s="3">
        <v>-8170</v>
      </c>
      <c r="F24" s="3">
        <v>-298293</v>
      </c>
      <c r="G24" s="3">
        <v>13225</v>
      </c>
      <c r="H24" s="3">
        <v>606839</v>
      </c>
      <c r="I24" s="3">
        <v>868724</v>
      </c>
      <c r="J24" s="3">
        <v>-1925943</v>
      </c>
      <c r="K24" s="3">
        <v>-492203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105283</v>
      </c>
      <c r="D26" s="3">
        <v>337844</v>
      </c>
      <c r="E26" s="3">
        <v>850998</v>
      </c>
      <c r="F26" s="3">
        <v>91067</v>
      </c>
      <c r="G26" s="3">
        <v>155312</v>
      </c>
      <c r="H26" s="3">
        <v>196729</v>
      </c>
      <c r="I26" s="3">
        <v>21060</v>
      </c>
      <c r="J26" s="3">
        <v>66721</v>
      </c>
      <c r="K26" s="3">
        <v>705692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177591</v>
      </c>
      <c r="D36" s="3">
        <v>469039</v>
      </c>
      <c r="E36" s="3">
        <v>1229141</v>
      </c>
      <c r="F36" s="3">
        <v>69455</v>
      </c>
      <c r="G36" s="3">
        <v>163995</v>
      </c>
      <c r="H36" s="3">
        <v>203754</v>
      </c>
      <c r="I36" s="3">
        <v>118402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1640812</v>
      </c>
      <c r="D37" s="3">
        <v>1350353</v>
      </c>
      <c r="E37" s="3">
        <v>1935159</v>
      </c>
      <c r="F37" s="3">
        <v>10198381</v>
      </c>
      <c r="G37" s="3">
        <v>9872972</v>
      </c>
      <c r="H37" s="3">
        <v>9792501</v>
      </c>
      <c r="I37" s="3">
        <v>13160227</v>
      </c>
      <c r="J37" s="3">
        <v>14406446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-614467</v>
      </c>
      <c r="C38" s="3">
        <v>636407</v>
      </c>
      <c r="D38" s="3">
        <v>699872</v>
      </c>
      <c r="E38" s="3">
        <v>1084309</v>
      </c>
      <c r="F38" s="3">
        <v>2181495</v>
      </c>
      <c r="G38" s="3">
        <v>2438268</v>
      </c>
      <c r="H38" s="3">
        <v>3214259</v>
      </c>
      <c r="I38" s="3">
        <v>4345114</v>
      </c>
      <c r="J38" s="3">
        <v>4443890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