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<sst xmlns="http://schemas.openxmlformats.org/spreadsheetml/2006/main" count="72" uniqueCount="69">
  <si>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</si>
  <si>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</si>
  <si>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</si>
  <si>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</si>
  <si>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</si>
  <si>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</si>
  <si>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</si>
  <si>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</si>
  <si>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</si>
  <si>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</si>
  <si>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</si>
  <si>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</si>
  <si>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</si>
  <si>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</si>
  <si>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</si>
  <si>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</si>
  <si>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</si>
  <si>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</si>
  <si>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</si>
  <si>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</si>
  <si>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</si>
  <si>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</si>
  <si>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</si>
  <si>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</si>
  <si>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</si>
  <si>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</si>
  <si>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</si>
  <si>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</si>
  <si>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</si>
  <si>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</si>
  <si>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</si>
  <si>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</si>
  <si>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</si>
  <si>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</si>
  <si>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</si>
  <si>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</si>
  <si>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</si>
  <si>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</si>
  <si>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</si>
  <si>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</si>
  <si>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</si>
  <si>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</si>
  <si>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</si>
  <si>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</si>
  <si>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</si>
  <si>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</si>
  <si>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https://finance.yahoo.com/quote/IONM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</si>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</sst>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O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ONM" TargetMode="External"/><Relationship Id="rId5" Type="http://schemas.openxmlformats.org/officeDocument/2006/relationships/hyperlink" Target="https://finance.yahoo.com/quote/IO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3524</v>
      </c>
      <c r="C2" s="3">
        <v>29192</v>
      </c>
      <c r="D2" s="3">
        <v>10976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7912</v>
      </c>
      <c r="C3" s="3">
        <v>14318</v>
      </c>
      <c r="D3" s="3">
        <v>15190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10801</v>
      </c>
      <c r="C6" s="3">
        <v>15887</v>
      </c>
      <c r="D6" s="3">
        <v>16010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1014</v>
      </c>
      <c r="C7" s="3">
        <v>1114</v>
      </c>
      <c r="D7" s="3">
        <v>7600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-1018</v>
      </c>
      <c r="C10" s="3">
        <v>-1458</v>
      </c>
      <c r="D10" s="3">
        <v>-2086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1194</v>
      </c>
      <c r="C12" s="3">
        <v>-225</v>
      </c>
      <c r="D12" s="3">
        <v>-39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-2185</v>
      </c>
      <c r="C16" s="3">
        <v>-829</v>
      </c>
      <c r="D16" s="3">
        <v>202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-1194</v>
      </c>
      <c r="C19" s="3">
        <v>225</v>
      </c>
      <c r="D19" s="3">
        <v>39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1014</v>
      </c>
      <c r="C22" s="3">
        <v>1114</v>
      </c>
      <c r="D22" s="3">
        <v>4060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10838</v>
      </c>
      <c r="C24" s="3">
        <v>-11731</v>
      </c>
      <c r="D24" s="3">
        <v>18018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319</v>
      </c>
      <c r="C26" s="3">
        <v>-1</v>
      </c>
      <c r="D26" s="3">
        <v>80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356</v>
      </c>
      <c r="C36" s="3">
        <v>85</v>
      </c>
      <c r="D36" s="3">
        <v>76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33643</v>
      </c>
      <c r="C37" s="3">
        <v>48409</v>
      </c>
      <c r="D37" s="3">
        <v>24249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14434</v>
      </c>
      <c r="C38" s="3">
        <v>19453</v>
      </c>
      <c r="D38" s="3">
        <v>18784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