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<sst xmlns="http://schemas.openxmlformats.org/spreadsheetml/2006/main" count="72" uniqueCount="69">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</sst>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SP" TargetMode="External"/><Relationship Id="rId5" Type="http://schemas.openxmlformats.org/officeDocument/2006/relationships/hyperlink" Target="https://finance.yahoo.com/quote/IO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598500</v>
      </c>
      <c r="C2" s="3">
        <v>683200</v>
      </c>
      <c r="D2" s="3">
        <v>774400</v>
      </c>
      <c r="E2" s="3">
        <v>776400</v>
      </c>
      <c r="F2" s="3">
        <v>818800</v>
      </c>
      <c r="G2" s="3">
        <v>960900</v>
      </c>
      <c r="H2" s="3">
        <v>1012300</v>
      </c>
      <c r="I2" s="3">
        <v>883400</v>
      </c>
      <c r="J2" s="3">
        <v>1306800</v>
      </c>
      <c r="K2" s="3">
        <v>1476900</v>
      </c>
      <c r="L2" s="3">
        <v>1513300</v>
      </c>
      <c r="M2" s="3">
        <v>1193100</v>
      </c>
      <c r="N2" s="3">
        <v>1483400</v>
      </c>
      <c r="O2" s="3">
        <v>1963700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412300</v>
      </c>
      <c r="C3" s="3">
        <v>469100</v>
      </c>
      <c r="D3" s="3">
        <v>548000</v>
      </c>
      <c r="E3" s="3">
        <v>540000</v>
      </c>
      <c r="F3" s="3">
        <v>563600</v>
      </c>
      <c r="G3" s="3">
        <v>658900</v>
      </c>
      <c r="H3" s="3">
        <v>666300</v>
      </c>
      <c r="I3" s="3">
        <v>551100</v>
      </c>
      <c r="J3" s="3">
        <v>903500</v>
      </c>
      <c r="K3" s="3">
        <v>1041900</v>
      </c>
      <c r="L3" s="3">
        <v>1047100</v>
      </c>
      <c r="M3" s="3">
        <v>850400</v>
      </c>
      <c r="N3" s="3">
        <v>1048500</v>
      </c>
      <c r="O3" s="3">
        <v>1377000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16400</v>
      </c>
      <c r="C5" s="3">
        <v>17600</v>
      </c>
      <c r="D5" s="3">
        <v>18300</v>
      </c>
      <c r="E5" s="3">
        <v>19600</v>
      </c>
      <c r="F5" s="3">
        <v>21200</v>
      </c>
      <c r="G5" s="3">
        <v>22200</v>
      </c>
      <c r="H5" s="3">
        <v>25300</v>
      </c>
      <c r="I5" s="3">
        <v>25400</v>
      </c>
      <c r="J5" s="3">
        <v>31400</v>
      </c>
      <c r="K5" s="3">
        <v>33400</v>
      </c>
      <c r="L5" s="3">
        <v>35400</v>
      </c>
      <c r="M5" s="3">
        <v>30900</v>
      </c>
      <c r="N5" s="3">
        <v>37400</v>
      </c>
      <c r="O5" s="3">
        <v>38700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144100</v>
      </c>
      <c r="C6" s="3">
        <v>113500</v>
      </c>
      <c r="D6" s="3">
        <v>158300</v>
      </c>
      <c r="E6" s="3">
        <v>119100</v>
      </c>
      <c r="F6" s="3">
        <v>142100</v>
      </c>
      <c r="G6" s="3">
        <v>169200</v>
      </c>
      <c r="H6" s="3">
        <v>206700</v>
      </c>
      <c r="I6" s="3">
        <v>216700</v>
      </c>
      <c r="J6" s="3">
        <v>244200</v>
      </c>
      <c r="K6" s="3">
        <v>261000</v>
      </c>
      <c r="L6" s="3">
        <v>280900</v>
      </c>
      <c r="M6" s="3">
        <v>237000</v>
      </c>
      <c r="N6" s="3">
        <v>267200</v>
      </c>
      <c r="O6" s="3">
        <v>360700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5000</v>
      </c>
      <c r="C7" s="3">
        <v>10800</v>
      </c>
      <c r="D7" s="3">
        <v>2600</v>
      </c>
      <c r="E7" s="3">
        <v>1200</v>
      </c>
      <c r="F7" s="3">
        <v>1300</v>
      </c>
      <c r="G7" s="3">
        <v>-1900</v>
      </c>
      <c r="H7" s="3">
        <v>-42300</v>
      </c>
      <c r="I7" s="3">
        <v>-8000</v>
      </c>
      <c r="J7" s="3">
        <v>2700</v>
      </c>
      <c r="K7" s="3">
        <v>7100</v>
      </c>
      <c r="L7" s="3">
        <v>0</v>
      </c>
      <c r="M7" s="3">
        <v>41100</v>
      </c>
      <c r="N7" s="3">
        <v>-1800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</v>
      </c>
      <c r="C10" s="3">
        <v>500</v>
      </c>
      <c r="D10" s="3">
        <v>600</v>
      </c>
      <c r="E10" s="3">
        <v>600</v>
      </c>
      <c r="F10" s="3">
        <v>400</v>
      </c>
      <c r="G10" s="3">
        <v>400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6300</v>
      </c>
      <c r="C11" s="3">
        <v>5100</v>
      </c>
      <c r="D11" s="3">
        <v>3900</v>
      </c>
      <c r="E11" s="3">
        <v>1800</v>
      </c>
      <c r="F11" s="3">
        <v>2300</v>
      </c>
      <c r="G11" s="3">
        <v>3800</v>
      </c>
      <c r="H11" s="3">
        <v>4000</v>
      </c>
      <c r="I11" s="3">
        <v>3200</v>
      </c>
      <c r="J11" s="3">
        <v>8200</v>
      </c>
      <c r="K11" s="3">
        <v>6900</v>
      </c>
      <c r="L11" s="3">
        <v>4800</v>
      </c>
      <c r="M11" s="3">
        <v>1800</v>
      </c>
      <c r="N11" s="3">
        <v>1500</v>
      </c>
      <c r="O11" s="3">
        <v>1100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3600</v>
      </c>
      <c r="C12" s="3">
        <v>9100</v>
      </c>
      <c r="D12" s="3">
        <v>8100</v>
      </c>
      <c r="E12" s="3">
        <v>-600</v>
      </c>
      <c r="F12" s="3">
        <v>4100</v>
      </c>
      <c r="G12" s="3">
        <v>1800</v>
      </c>
      <c r="H12" s="3">
        <v>-300</v>
      </c>
      <c r="I12" s="3">
        <v>8100</v>
      </c>
      <c r="J12" s="3">
        <v>-42800</v>
      </c>
      <c r="K12" s="3">
        <v>5100</v>
      </c>
      <c r="L12" s="3">
        <v>5200</v>
      </c>
      <c r="M12" s="3">
        <v>7900</v>
      </c>
      <c r="N12" s="3">
        <v>3900</v>
      </c>
      <c r="O12" s="3">
        <v>-1600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11900</v>
      </c>
      <c r="C16" s="3">
        <v>3000</v>
      </c>
      <c r="D16" s="3">
        <v>3100</v>
      </c>
      <c r="E16" s="3">
        <v>26400</v>
      </c>
      <c r="F16" s="3">
        <v>15000</v>
      </c>
      <c r="G16" s="3">
        <v>26800</v>
      </c>
      <c r="H16" s="3">
        <v>32800</v>
      </c>
      <c r="I16" s="3">
        <v>21800</v>
      </c>
      <c r="J16" s="3">
        <v>12300</v>
      </c>
      <c r="K16" s="3">
        <v>46600</v>
      </c>
      <c r="L16" s="3">
        <v>38200</v>
      </c>
      <c r="M16" s="3">
        <v>11000</v>
      </c>
      <c r="N16" s="3">
        <v>41300</v>
      </c>
      <c r="O16" s="3">
        <v>51600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-300</v>
      </c>
      <c r="I18" s="3">
        <v>0</v>
      </c>
      <c r="J18" s="3">
        <v>-100</v>
      </c>
      <c r="K18" s="3">
        <v>100</v>
      </c>
      <c r="L18" s="3">
        <v>-100</v>
      </c>
      <c r="M18" s="3">
        <v>100</v>
      </c>
      <c r="N18" s="3">
        <v>100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18400</v>
      </c>
      <c r="C22" s="3">
        <v>15400</v>
      </c>
      <c r="D22" s="3">
        <v>14400</v>
      </c>
      <c r="E22" s="3">
        <v>11500</v>
      </c>
      <c r="F22" s="3">
        <v>20400</v>
      </c>
      <c r="G22" s="3">
        <v>29100</v>
      </c>
      <c r="H22" s="3">
        <v>35200</v>
      </c>
      <c r="I22" s="3">
        <v>38100</v>
      </c>
      <c r="J22" s="3">
        <v>50400</v>
      </c>
      <c r="K22" s="3">
        <v>49600</v>
      </c>
      <c r="L22" s="3">
        <v>47600</v>
      </c>
      <c r="M22" s="3">
        <v>46000</v>
      </c>
      <c r="N22" s="3">
        <v>42700</v>
      </c>
      <c r="O22" s="3">
        <v>40100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1500</v>
      </c>
      <c r="C23" s="3">
        <v>800</v>
      </c>
      <c r="D23" s="3">
        <v>3100</v>
      </c>
      <c r="E23" s="3">
        <v>3100</v>
      </c>
      <c r="F23" s="3">
        <v>2500</v>
      </c>
      <c r="G23" s="3">
        <v>2600</v>
      </c>
      <c r="H23" s="3">
        <v>3700</v>
      </c>
      <c r="I23" s="3">
        <v>3300</v>
      </c>
      <c r="J23" s="3">
        <v>4100</v>
      </c>
      <c r="K23" s="3">
        <v>4900</v>
      </c>
      <c r="L23" s="3">
        <v>6600</v>
      </c>
      <c r="M23" s="3">
        <v>5800</v>
      </c>
      <c r="N23" s="3">
        <v>4400</v>
      </c>
      <c r="O23" s="3">
        <v>6700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61100</v>
      </c>
      <c r="C24" s="3">
        <v>-31700</v>
      </c>
      <c r="D24" s="3">
        <v>-31700</v>
      </c>
      <c r="E24" s="3">
        <v>-21600</v>
      </c>
      <c r="F24" s="3">
        <v>-39400</v>
      </c>
      <c r="G24" s="3">
        <v>-115800</v>
      </c>
      <c r="H24" s="3">
        <v>-158400</v>
      </c>
      <c r="I24" s="3">
        <v>-17200</v>
      </c>
      <c r="J24" s="3">
        <v>-33600</v>
      </c>
      <c r="K24" s="3">
        <v>-34600</v>
      </c>
      <c r="L24" s="3">
        <v>-4800</v>
      </c>
      <c r="M24" s="3">
        <v>65400</v>
      </c>
      <c r="N24" s="3">
        <v>-47000</v>
      </c>
      <c r="O24" s="3">
        <v>-98100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7200</v>
      </c>
      <c r="C26" s="3">
        <v>12800</v>
      </c>
      <c r="D26" s="3">
        <v>10700</v>
      </c>
      <c r="E26" s="3">
        <v>17200</v>
      </c>
      <c r="F26" s="3">
        <v>21700</v>
      </c>
      <c r="G26" s="3">
        <v>0</v>
      </c>
      <c r="H26" s="3">
        <v>0</v>
      </c>
      <c r="I26" s="3">
        <v>11700</v>
      </c>
      <c r="J26" s="3">
        <v>32200</v>
      </c>
      <c r="K26" s="3">
        <v>30100</v>
      </c>
      <c r="L26" s="3">
        <v>31000</v>
      </c>
      <c r="M26" s="3">
        <v>29700</v>
      </c>
      <c r="N26" s="3">
        <v>36200</v>
      </c>
      <c r="O26" s="3">
        <v>42100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48700</v>
      </c>
      <c r="D36" s="3">
        <v>45900</v>
      </c>
      <c r="E36" s="3">
        <v>49800</v>
      </c>
      <c r="F36" s="3">
        <v>60400</v>
      </c>
      <c r="G36" s="3">
        <v>80800</v>
      </c>
      <c r="H36" s="3">
        <v>76000</v>
      </c>
      <c r="I36" s="3">
        <v>157400</v>
      </c>
      <c r="J36" s="3">
        <v>196000</v>
      </c>
      <c r="K36" s="3">
        <v>196400</v>
      </c>
      <c r="L36" s="3">
        <v>198700</v>
      </c>
      <c r="M36" s="3">
        <v>210800</v>
      </c>
      <c r="N36" s="3">
        <v>214400</v>
      </c>
      <c r="O36" s="3">
        <v>220900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549400</v>
      </c>
      <c r="D37" s="3">
        <v>568800</v>
      </c>
      <c r="E37" s="3">
        <v>579400</v>
      </c>
      <c r="F37" s="3">
        <v>794700</v>
      </c>
      <c r="G37" s="3">
        <v>999900</v>
      </c>
      <c r="H37" s="3">
        <v>1028600</v>
      </c>
      <c r="I37" s="3">
        <v>1181400</v>
      </c>
      <c r="J37" s="3">
        <v>1410200</v>
      </c>
      <c r="K37" s="3">
        <v>1473400</v>
      </c>
      <c r="L37" s="3">
        <v>1468800</v>
      </c>
      <c r="M37" s="3">
        <v>1397400</v>
      </c>
      <c r="N37" s="3">
        <v>1570900</v>
      </c>
      <c r="O37" s="3">
        <v>1603700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-157600</v>
      </c>
      <c r="C38" s="3">
        <v>248700</v>
      </c>
      <c r="D38" s="3">
        <v>225700</v>
      </c>
      <c r="E38" s="3">
        <v>262400</v>
      </c>
      <c r="F38" s="3">
        <v>385300</v>
      </c>
      <c r="G38" s="3">
        <v>484000</v>
      </c>
      <c r="H38" s="3">
        <v>423600</v>
      </c>
      <c r="I38" s="3">
        <v>527900</v>
      </c>
      <c r="J38" s="3">
        <v>616300</v>
      </c>
      <c r="K38" s="3">
        <v>648400</v>
      </c>
      <c r="L38" s="3">
        <v>550300</v>
      </c>
      <c r="M38" s="3">
        <v>453000</v>
      </c>
      <c r="N38" s="3">
        <v>538500</v>
      </c>
      <c r="O38" s="3">
        <v>565700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