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<sst xmlns="http://schemas.openxmlformats.org/spreadsheetml/2006/main" count="72" uniqueCount="69">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</sst>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T" TargetMode="External"/><Relationship Id="rId5" Type="http://schemas.openxmlformats.org/officeDocument/2006/relationships/hyperlink" Target="https://finance.yahoo.com/quote/I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249905</v>
      </c>
      <c r="C2" s="3">
        <v>428345</v>
      </c>
      <c r="D2" s="3">
        <v>652545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75393</v>
      </c>
      <c r="C3" s="3">
        <v>124484</v>
      </c>
      <c r="D3" s="3">
        <v>182656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99738</v>
      </c>
      <c r="C5" s="3">
        <v>205125</v>
      </c>
      <c r="D5" s="3">
        <v>187405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277485</v>
      </c>
      <c r="C6" s="3">
        <v>451052</v>
      </c>
      <c r="D6" s="3">
        <v>540883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6768</v>
      </c>
      <c r="C7" s="3">
        <v>1532</v>
      </c>
      <c r="D7" s="3">
        <v>1056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-642</v>
      </c>
      <c r="C10" s="3">
        <v>-2</v>
      </c>
      <c r="D10" s="3">
        <v>15620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87</v>
      </c>
      <c r="C16" s="3">
        <v>1174</v>
      </c>
      <c r="D16" s="3">
        <v>3587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10738</v>
      </c>
      <c r="C22" s="3">
        <v>10388</v>
      </c>
      <c r="D22" s="3">
        <v>11768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25564</v>
      </c>
      <c r="C23" s="3">
        <v>228723</v>
      </c>
      <c r="D23" s="3">
        <v>177473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2137</v>
      </c>
      <c r="C24" s="3">
        <v>-55568</v>
      </c>
      <c r="D24" s="3">
        <v>-44840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32102</v>
      </c>
      <c r="C26" s="3">
        <v>19353</v>
      </c>
      <c r="D26" s="3">
        <v>33240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36772</v>
      </c>
      <c r="D36" s="3">
        <v>59278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1567929</v>
      </c>
      <c r="D37" s="3">
        <v>1617008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532803</v>
      </c>
      <c r="C38" s="3">
        <v>578982</v>
      </c>
      <c r="D38" s="3">
        <v>678989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