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<sst xmlns="http://schemas.openxmlformats.org/spreadsheetml/2006/main" count="72" uniqueCount="69">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</sst>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G" TargetMode="External"/><Relationship Id="rId5" Type="http://schemas.openxmlformats.org/officeDocument/2006/relationships/hyperlink" Target="https://finance.yahoo.com/quote/I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6115200</v>
      </c>
      <c r="C2" s="3">
        <v>2013800</v>
      </c>
      <c r="D2" s="3">
        <v>2084200</v>
      </c>
      <c r="E2" s="3">
        <v>1993300</v>
      </c>
      <c r="F2" s="3">
        <v>2110300</v>
      </c>
      <c r="G2" s="3">
        <v>2191500</v>
      </c>
      <c r="H2" s="3">
        <v>2166500</v>
      </c>
      <c r="I2" s="3">
        <v>7452300</v>
      </c>
      <c r="J2" s="3">
        <v>2131100</v>
      </c>
      <c r="K2" s="3">
        <v>2413700</v>
      </c>
      <c r="L2" s="3">
        <v>2433000</v>
      </c>
      <c r="M2" s="3">
        <v>2284400</v>
      </c>
      <c r="N2" s="3">
        <v>9107900</v>
      </c>
      <c r="O2" s="3">
        <v>9449400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3776600</v>
      </c>
      <c r="C3" s="3">
        <v>5257500</v>
      </c>
      <c r="D3" s="3">
        <v>5607300</v>
      </c>
      <c r="E3" s="3">
        <v>5587100</v>
      </c>
      <c r="F3" s="3">
        <v>5801700</v>
      </c>
      <c r="G3" s="3">
        <v>6048700</v>
      </c>
      <c r="H3" s="3">
        <v>0</v>
      </c>
      <c r="I3" s="3">
        <v>7821000</v>
      </c>
      <c r="J3" s="3">
        <v>2084800</v>
      </c>
      <c r="K3" s="3">
        <v>2247000</v>
      </c>
      <c r="L3" s="3">
        <v>2320600</v>
      </c>
      <c r="M3" s="3">
        <v>1976600</v>
      </c>
      <c r="N3" s="3">
        <v>8387800</v>
      </c>
      <c r="O3" s="3">
        <v>9083100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1700300</v>
      </c>
      <c r="C6" s="3">
        <v>533300</v>
      </c>
      <c r="D6" s="3">
        <v>549000</v>
      </c>
      <c r="E6" s="3">
        <v>519700</v>
      </c>
      <c r="F6" s="3">
        <v>538100</v>
      </c>
      <c r="G6" s="3">
        <v>507600</v>
      </c>
      <c r="H6" s="3">
        <v>504700</v>
      </c>
      <c r="I6" s="3">
        <v>138600</v>
      </c>
      <c r="J6" s="3">
        <v>49400</v>
      </c>
      <c r="K6" s="3">
        <v>81000</v>
      </c>
      <c r="L6" s="3">
        <v>24500</v>
      </c>
      <c r="M6" s="3">
        <v>22400</v>
      </c>
      <c r="N6" s="3">
        <v>122300</v>
      </c>
      <c r="O6" s="3">
        <v>87100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297000</v>
      </c>
      <c r="C7" s="3">
        <v>-4248600</v>
      </c>
      <c r="D7" s="3">
        <v>-4799100</v>
      </c>
      <c r="E7" s="3">
        <v>-4724100</v>
      </c>
      <c r="F7" s="3">
        <v>5985900</v>
      </c>
      <c r="G7" s="3">
        <v>6241100</v>
      </c>
      <c r="H7" s="3">
        <v>6234300</v>
      </c>
      <c r="I7" s="3">
        <v>7981200</v>
      </c>
      <c r="J7" s="3">
        <v>2117400</v>
      </c>
      <c r="K7" s="3">
        <v>2315900</v>
      </c>
      <c r="L7" s="3">
        <v>2386000</v>
      </c>
      <c r="M7" s="3">
        <v>2304200</v>
      </c>
      <c r="N7" s="3">
        <v>8682200</v>
      </c>
      <c r="O7" s="3">
        <v>9459500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35000</v>
      </c>
      <c r="C10" s="3">
        <v>28700</v>
      </c>
      <c r="D10" s="3">
        <v>37800</v>
      </c>
      <c r="E10" s="3">
        <v>29500</v>
      </c>
      <c r="F10" s="3">
        <v>24700</v>
      </c>
      <c r="G10" s="3">
        <v>27400</v>
      </c>
      <c r="H10" s="3">
        <v>28600</v>
      </c>
      <c r="I10" s="3">
        <v>-44600</v>
      </c>
      <c r="J10" s="3">
        <v>-19500</v>
      </c>
      <c r="K10" s="3">
        <v>-55200</v>
      </c>
      <c r="L10" s="3">
        <v>-63500</v>
      </c>
      <c r="M10" s="3">
        <v>-49800</v>
      </c>
      <c r="N10" s="3">
        <v>-214100</v>
      </c>
      <c r="O10" s="3">
        <v>-112300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155600</v>
      </c>
      <c r="C11" s="3">
        <v>139700</v>
      </c>
      <c r="D11" s="3">
        <v>136800</v>
      </c>
      <c r="E11" s="3">
        <v>133500</v>
      </c>
      <c r="F11" s="3">
        <v>122700</v>
      </c>
      <c r="G11" s="3">
        <v>84900</v>
      </c>
      <c r="H11" s="3">
        <v>85800</v>
      </c>
      <c r="I11" s="3">
        <v>90600</v>
      </c>
      <c r="J11" s="3">
        <v>90800</v>
      </c>
      <c r="K11" s="3">
        <v>123000</v>
      </c>
      <c r="L11" s="3">
        <v>199300</v>
      </c>
      <c r="M11" s="3">
        <v>192200</v>
      </c>
      <c r="N11" s="3">
        <v>173100</v>
      </c>
      <c r="O11" s="3">
        <v>174700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11700</v>
      </c>
      <c r="C12" s="3">
        <v>17600</v>
      </c>
      <c r="D12" s="3">
        <v>13900</v>
      </c>
      <c r="E12" s="3">
        <v>95400</v>
      </c>
      <c r="F12" s="3">
        <v>10703400</v>
      </c>
      <c r="G12" s="3">
        <v>11255500</v>
      </c>
      <c r="H12" s="3">
        <v>5254500</v>
      </c>
      <c r="I12" s="3">
        <v>9358500</v>
      </c>
      <c r="J12" s="3">
        <v>2935400</v>
      </c>
      <c r="K12" s="3">
        <v>3109400</v>
      </c>
      <c r="L12" s="3">
        <v>3320500</v>
      </c>
      <c r="M12" s="3">
        <v>2672200</v>
      </c>
      <c r="N12" s="3">
        <v>9693700</v>
      </c>
      <c r="O12" s="3">
        <v>10736200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90100</v>
      </c>
      <c r="C16" s="3">
        <v>98900</v>
      </c>
      <c r="D16" s="3">
        <v>93700</v>
      </c>
      <c r="E16" s="3">
        <v>140500</v>
      </c>
      <c r="F16" s="3">
        <v>103200</v>
      </c>
      <c r="G16" s="3">
        <v>87900</v>
      </c>
      <c r="H16" s="3">
        <v>145400</v>
      </c>
      <c r="I16" s="3">
        <v>106100</v>
      </c>
      <c r="J16" s="3">
        <v>135100</v>
      </c>
      <c r="K16" s="3">
        <v>62200</v>
      </c>
      <c r="L16" s="3">
        <v>86100</v>
      </c>
      <c r="M16" s="3">
        <v>58100</v>
      </c>
      <c r="N16" s="3">
        <v>251800</v>
      </c>
      <c r="O16" s="3">
        <v>318400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22100</v>
      </c>
      <c r="C18" s="3">
        <v>20100</v>
      </c>
      <c r="D18" s="3">
        <v>19200</v>
      </c>
      <c r="E18" s="3">
        <v>17900</v>
      </c>
      <c r="F18" s="3">
        <v>21000</v>
      </c>
      <c r="G18" s="3">
        <v>28300</v>
      </c>
      <c r="H18" s="3">
        <v>25900</v>
      </c>
      <c r="I18" s="3">
        <v>24000</v>
      </c>
      <c r="J18" s="3">
        <v>16000</v>
      </c>
      <c r="K18" s="3">
        <v>18800</v>
      </c>
      <c r="L18" s="3">
        <v>17900</v>
      </c>
      <c r="M18" s="3">
        <v>3100</v>
      </c>
      <c r="N18" s="3">
        <v>20000</v>
      </c>
      <c r="O18" s="3">
        <v>18100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1100</v>
      </c>
      <c r="C19" s="3">
        <v>1900</v>
      </c>
      <c r="D19" s="3">
        <v>3300</v>
      </c>
      <c r="E19" s="3">
        <v>3100</v>
      </c>
      <c r="F19" s="3">
        <v>2100</v>
      </c>
      <c r="G19" s="3">
        <v>1200</v>
      </c>
      <c r="H19" s="3">
        <v>1100</v>
      </c>
      <c r="I19" s="3">
        <v>300</v>
      </c>
      <c r="J19" s="3">
        <v>900</v>
      </c>
      <c r="K19" s="3">
        <v>-1100</v>
      </c>
      <c r="L19" s="3">
        <v>400</v>
      </c>
      <c r="M19" s="3">
        <v>900</v>
      </c>
      <c r="N19" s="3">
        <v>2500</v>
      </c>
      <c r="O19" s="3">
        <v>5600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169900</v>
      </c>
      <c r="C22" s="3">
        <v>148400</v>
      </c>
      <c r="D22" s="3">
        <v>150900</v>
      </c>
      <c r="E22" s="3">
        <v>147700</v>
      </c>
      <c r="F22" s="3">
        <v>157400</v>
      </c>
      <c r="G22" s="3">
        <v>163000</v>
      </c>
      <c r="H22" s="3">
        <v>157000</v>
      </c>
      <c r="I22" s="3">
        <v>160200</v>
      </c>
      <c r="J22" s="3">
        <v>157100</v>
      </c>
      <c r="K22" s="3">
        <v>202900</v>
      </c>
      <c r="L22" s="3">
        <v>278500</v>
      </c>
      <c r="M22" s="3">
        <v>290600</v>
      </c>
      <c r="N22" s="3">
        <v>283800</v>
      </c>
      <c r="O22" s="3">
        <v>274000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49500</v>
      </c>
      <c r="C23" s="3">
        <v>50000</v>
      </c>
      <c r="D23" s="3">
        <v>51700</v>
      </c>
      <c r="E23" s="3">
        <v>44500</v>
      </c>
      <c r="F23" s="3">
        <v>43100</v>
      </c>
      <c r="G23" s="3">
        <v>54300</v>
      </c>
      <c r="H23" s="3">
        <v>70300</v>
      </c>
      <c r="I23" s="3">
        <v>85600</v>
      </c>
      <c r="J23" s="3">
        <v>82000</v>
      </c>
      <c r="K23" s="3">
        <v>82200</v>
      </c>
      <c r="L23" s="3">
        <v>80200</v>
      </c>
      <c r="M23" s="3">
        <v>67000</v>
      </c>
      <c r="N23" s="3">
        <v>70100</v>
      </c>
      <c r="O23" s="3">
        <v>50000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200100</v>
      </c>
      <c r="C24" s="3">
        <v>357800</v>
      </c>
      <c r="D24" s="3">
        <v>-461400</v>
      </c>
      <c r="E24" s="3">
        <v>-281700</v>
      </c>
      <c r="F24" s="3">
        <v>124500</v>
      </c>
      <c r="G24" s="3">
        <v>2000</v>
      </c>
      <c r="H24" s="3">
        <v>6600</v>
      </c>
      <c r="I24" s="3">
        <v>-338000</v>
      </c>
      <c r="J24" s="3">
        <v>88300</v>
      </c>
      <c r="K24" s="3">
        <v>-338900</v>
      </c>
      <c r="L24" s="3">
        <v>514500</v>
      </c>
      <c r="M24" s="3">
        <v>1138500</v>
      </c>
      <c r="N24" s="3">
        <v>768900</v>
      </c>
      <c r="O24" s="3">
        <v>-653200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67100</v>
      </c>
      <c r="C26" s="3">
        <v>96300</v>
      </c>
      <c r="D26" s="3">
        <v>140300</v>
      </c>
      <c r="E26" s="3">
        <v>-169200</v>
      </c>
      <c r="F26" s="3">
        <v>173000</v>
      </c>
      <c r="G26" s="3">
        <v>148700</v>
      </c>
      <c r="H26" s="3">
        <v>161100</v>
      </c>
      <c r="I26" s="3">
        <v>200700</v>
      </c>
      <c r="J26" s="3">
        <v>155900</v>
      </c>
      <c r="K26" s="3">
        <v>177100</v>
      </c>
      <c r="L26" s="3">
        <v>198500</v>
      </c>
      <c r="M26" s="3">
        <v>167500</v>
      </c>
      <c r="N26" s="3">
        <v>195300</v>
      </c>
      <c r="O26" s="3">
        <v>178100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490100</v>
      </c>
      <c r="C36" s="3">
        <v>454300</v>
      </c>
      <c r="D36" s="3">
        <v>459800</v>
      </c>
      <c r="E36" s="3">
        <v>504800</v>
      </c>
      <c r="F36" s="3">
        <v>540000</v>
      </c>
      <c r="G36" s="3">
        <v>548200</v>
      </c>
      <c r="H36" s="3">
        <v>567200</v>
      </c>
      <c r="I36" s="3">
        <v>622000</v>
      </c>
      <c r="J36" s="3">
        <v>650400</v>
      </c>
      <c r="K36" s="3">
        <v>790900</v>
      </c>
      <c r="L36" s="3">
        <v>778100</v>
      </c>
      <c r="M36" s="3">
        <v>690300</v>
      </c>
      <c r="N36" s="3">
        <v>675800</v>
      </c>
      <c r="O36" s="3">
        <v>637400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12263100</v>
      </c>
      <c r="C37" s="3">
        <v>13070800</v>
      </c>
      <c r="D37" s="3">
        <v>12908700</v>
      </c>
      <c r="E37" s="3">
        <v>13493900</v>
      </c>
      <c r="F37" s="3">
        <v>12905000</v>
      </c>
      <c r="G37" s="3">
        <v>12736600</v>
      </c>
      <c r="H37" s="3">
        <v>12585100</v>
      </c>
      <c r="I37" s="3">
        <v>12485200</v>
      </c>
      <c r="J37" s="3">
        <v>12704700</v>
      </c>
      <c r="K37" s="3">
        <v>15620300</v>
      </c>
      <c r="L37" s="3">
        <v>17751900</v>
      </c>
      <c r="M37" s="3">
        <v>18042700</v>
      </c>
      <c r="N37" s="3">
        <v>19909200</v>
      </c>
      <c r="O37" s="3">
        <v>18845000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9765400</v>
      </c>
      <c r="C38" s="3">
        <v>10541800</v>
      </c>
      <c r="D38" s="3">
        <v>10447000</v>
      </c>
      <c r="E38" s="3">
        <v>11073300</v>
      </c>
      <c r="F38" s="3">
        <v>10689800</v>
      </c>
      <c r="G38" s="3">
        <v>10620300</v>
      </c>
      <c r="H38" s="3">
        <v>10619600</v>
      </c>
      <c r="I38" s="3">
        <v>10468100</v>
      </c>
      <c r="J38" s="3">
        <v>10493200</v>
      </c>
      <c r="K38" s="3">
        <v>13227100</v>
      </c>
      <c r="L38" s="3">
        <v>14976000</v>
      </c>
      <c r="M38" s="3">
        <v>15147700</v>
      </c>
      <c r="N38" s="3">
        <v>16383200</v>
      </c>
      <c r="O38" s="3">
        <v>15197100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