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<sst xmlns="http://schemas.openxmlformats.org/spreadsheetml/2006/main" count="72" uniqueCount="69">
  <si>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</si>
  <si>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</si>
  <si>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</si>
  <si>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</si>
  <si>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</si>
  <si>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</si>
  <si>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</si>
  <si>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</si>
  <si>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</si>
  <si>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</si>
  <si>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</si>
  <si>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</si>
  <si>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</si>
  <si>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</si>
  <si>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</si>
  <si>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</si>
  <si>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</si>
  <si>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</si>
  <si>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</si>
  <si>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</si>
  <si>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</si>
  <si>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</si>
  <si>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</si>
  <si>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</si>
  <si>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</si>
  <si>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</si>
  <si>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</si>
  <si>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</si>
  <si>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</si>
  <si>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</si>
  <si>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</si>
  <si>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</si>
  <si>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</si>
  <si>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</si>
  <si>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</si>
  <si>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</si>
  <si>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</si>
  <si>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</si>
  <si>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</si>
  <si>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</si>
  <si>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</si>
  <si>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</si>
  <si>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</si>
  <si>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</si>
  <si>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</si>
  <si>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</si>
  <si>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https://finance.yahoo.com/quote/IPGP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</si>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</sst>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G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GP" TargetMode="External"/><Relationship Id="rId5" Type="http://schemas.openxmlformats.org/officeDocument/2006/relationships/hyperlink" Target="https://finance.yahoo.com/quote/IPG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185894</v>
      </c>
      <c r="C2" s="3">
        <v>208317</v>
      </c>
      <c r="D2" s="3">
        <v>283651</v>
      </c>
      <c r="E2" s="3">
        <v>332975</v>
      </c>
      <c r="F2" s="3">
        <v>389658</v>
      </c>
      <c r="G2" s="3">
        <v>467231</v>
      </c>
      <c r="H2" s="3">
        <v>531431</v>
      </c>
      <c r="I2" s="3">
        <v>609269</v>
      </c>
      <c r="J2" s="3">
        <v>820771</v>
      </c>
      <c r="K2" s="3">
        <v>826353</v>
      </c>
      <c r="L2" s="3">
        <v>832575</v>
      </c>
      <c r="M2" s="3">
        <v>808607</v>
      </c>
      <c r="N2" s="3">
        <v>1460860</v>
      </c>
      <c r="O2" s="3">
        <v>1429547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121626</v>
      </c>
      <c r="C3" s="3">
        <v>152798</v>
      </c>
      <c r="D3" s="3">
        <v>217227</v>
      </c>
      <c r="E3" s="3">
        <v>257801</v>
      </c>
      <c r="F3" s="3">
        <v>308136</v>
      </c>
      <c r="G3" s="3">
        <v>353314</v>
      </c>
      <c r="H3" s="3">
        <v>409388</v>
      </c>
      <c r="I3" s="3">
        <v>453933</v>
      </c>
      <c r="J3" s="3">
        <v>611978</v>
      </c>
      <c r="K3" s="3">
        <v>659606</v>
      </c>
      <c r="L3" s="3">
        <v>708372</v>
      </c>
      <c r="M3" s="3">
        <v>661728</v>
      </c>
      <c r="N3" s="3">
        <v>764462</v>
      </c>
      <c r="O3" s="3">
        <v>874134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18543</v>
      </c>
      <c r="C5" s="3">
        <v>19160</v>
      </c>
      <c r="D5" s="3">
        <v>25422</v>
      </c>
      <c r="E5" s="3">
        <v>31401</v>
      </c>
      <c r="F5" s="3">
        <v>41660</v>
      </c>
      <c r="G5" s="3">
        <v>53403</v>
      </c>
      <c r="H5" s="3">
        <v>63334</v>
      </c>
      <c r="I5" s="3">
        <v>78552</v>
      </c>
      <c r="J5" s="3">
        <v>100870</v>
      </c>
      <c r="K5" s="3">
        <v>122769</v>
      </c>
      <c r="L5" s="3">
        <v>129997</v>
      </c>
      <c r="M5" s="3">
        <v>126898</v>
      </c>
      <c r="N5" s="3">
        <v>139573</v>
      </c>
      <c r="O5" s="3">
        <v>116114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35646</v>
      </c>
      <c r="C6" s="3">
        <v>47745</v>
      </c>
      <c r="D6" s="3">
        <v>59173</v>
      </c>
      <c r="E6" s="3">
        <v>63076</v>
      </c>
      <c r="F6" s="3">
        <v>77555</v>
      </c>
      <c r="G6" s="3">
        <v>85975</v>
      </c>
      <c r="H6" s="3">
        <v>89060</v>
      </c>
      <c r="I6" s="3">
        <v>104879</v>
      </c>
      <c r="J6" s="3">
        <v>130469</v>
      </c>
      <c r="K6" s="3">
        <v>160244</v>
      </c>
      <c r="L6" s="3">
        <v>185342</v>
      </c>
      <c r="M6" s="3">
        <v>180588</v>
      </c>
      <c r="N6" s="3">
        <v>204062</v>
      </c>
      <c r="O6" s="3">
        <v>207896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1022</v>
      </c>
      <c r="C7" s="3">
        <v>-848</v>
      </c>
      <c r="D7" s="3">
        <v>-2862</v>
      </c>
      <c r="E7" s="3">
        <v>1362</v>
      </c>
      <c r="F7" s="3">
        <v>2536</v>
      </c>
      <c r="G7" s="3">
        <v>-6618</v>
      </c>
      <c r="H7" s="3">
        <v>-2560</v>
      </c>
      <c r="I7" s="3">
        <v>4496</v>
      </c>
      <c r="J7" s="3">
        <v>14460</v>
      </c>
      <c r="K7" s="3">
        <v>-6150</v>
      </c>
      <c r="L7" s="3">
        <v>57077</v>
      </c>
      <c r="M7" s="3">
        <v>32851</v>
      </c>
      <c r="N7" s="3">
        <v>-15120</v>
      </c>
      <c r="O7" s="3">
        <v>61903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-1149</v>
      </c>
      <c r="D10" s="3">
        <v>-938</v>
      </c>
      <c r="E10" s="3">
        <v>327</v>
      </c>
      <c r="F10" s="3">
        <v>154</v>
      </c>
      <c r="G10" s="3">
        <v>716</v>
      </c>
      <c r="H10" s="3">
        <v>-426</v>
      </c>
      <c r="I10" s="3">
        <v>2252</v>
      </c>
      <c r="J10" s="3">
        <v>759</v>
      </c>
      <c r="K10" s="3">
        <v>10990</v>
      </c>
      <c r="L10" s="3">
        <v>14583</v>
      </c>
      <c r="M10" s="3">
        <v>7033</v>
      </c>
      <c r="N10" s="3">
        <v>-1402</v>
      </c>
      <c r="O10" s="3">
        <v>13851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1252</v>
      </c>
      <c r="C11" s="3">
        <v>1188</v>
      </c>
      <c r="D11" s="3">
        <v>681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</v>
      </c>
      <c r="C12" s="3">
        <v>65198</v>
      </c>
      <c r="D12" s="3">
        <v>104839</v>
      </c>
      <c r="E12" s="3">
        <v>119461</v>
      </c>
      <c r="F12" s="3">
        <v>139191</v>
      </c>
      <c r="G12" s="3">
        <v>158587</v>
      </c>
      <c r="H12" s="3">
        <v>188384</v>
      </c>
      <c r="I12" s="3">
        <v>211285</v>
      </c>
      <c r="J12" s="3">
        <v>293460</v>
      </c>
      <c r="K12" s="3">
        <v>305053</v>
      </c>
      <c r="L12" s="3">
        <v>297322</v>
      </c>
      <c r="M12" s="3">
        <v>281884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2485</v>
      </c>
      <c r="C16" s="3">
        <v>24900</v>
      </c>
      <c r="D16" s="3">
        <v>53575</v>
      </c>
      <c r="E16" s="3">
        <v>61471</v>
      </c>
      <c r="F16" s="3">
        <v>62521</v>
      </c>
      <c r="G16" s="3">
        <v>84029</v>
      </c>
      <c r="H16" s="3">
        <v>99590</v>
      </c>
      <c r="I16" s="3">
        <v>105849</v>
      </c>
      <c r="J16" s="3">
        <v>204283</v>
      </c>
      <c r="K16" s="3">
        <v>130226</v>
      </c>
      <c r="L16" s="3">
        <v>68115</v>
      </c>
      <c r="M16" s="3">
        <v>45354</v>
      </c>
      <c r="N16" s="3">
        <v>88615</v>
      </c>
      <c r="O16" s="3">
        <v>72589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-135</v>
      </c>
      <c r="C18" s="3">
        <v>361</v>
      </c>
      <c r="D18" s="3">
        <v>3250</v>
      </c>
      <c r="E18" s="3">
        <v>2740</v>
      </c>
      <c r="F18" s="3">
        <v>0</v>
      </c>
      <c r="G18" s="3">
        <v>0</v>
      </c>
      <c r="H18" s="3">
        <v>-127</v>
      </c>
      <c r="I18" s="3">
        <v>-36</v>
      </c>
      <c r="J18" s="3">
        <v>-26</v>
      </c>
      <c r="K18" s="3">
        <v>142</v>
      </c>
      <c r="L18" s="3">
        <v>27</v>
      </c>
      <c r="M18" s="3">
        <v>766</v>
      </c>
      <c r="N18" s="3">
        <v>-550</v>
      </c>
      <c r="O18" s="3">
        <v>853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19172</v>
      </c>
      <c r="C22" s="3">
        <v>21845</v>
      </c>
      <c r="D22" s="3">
        <v>23962</v>
      </c>
      <c r="E22" s="3">
        <v>26144</v>
      </c>
      <c r="F22" s="3">
        <v>31524</v>
      </c>
      <c r="G22" s="3">
        <v>35612</v>
      </c>
      <c r="H22" s="3">
        <v>42415</v>
      </c>
      <c r="I22" s="3">
        <v>51475</v>
      </c>
      <c r="J22" s="3">
        <v>64568</v>
      </c>
      <c r="K22" s="3">
        <v>80271</v>
      </c>
      <c r="L22" s="3">
        <v>96268</v>
      </c>
      <c r="M22" s="3">
        <v>94554</v>
      </c>
      <c r="N22" s="3">
        <v>96330</v>
      </c>
      <c r="O22" s="3">
        <v>90564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2767</v>
      </c>
      <c r="C23" s="3">
        <v>3196</v>
      </c>
      <c r="D23" s="3">
        <v>8048</v>
      </c>
      <c r="E23" s="3">
        <v>8565</v>
      </c>
      <c r="F23" s="3">
        <v>11720</v>
      </c>
      <c r="G23" s="3">
        <v>15172</v>
      </c>
      <c r="H23" s="3">
        <v>18989</v>
      </c>
      <c r="I23" s="3">
        <v>21734</v>
      </c>
      <c r="J23" s="3">
        <v>23021</v>
      </c>
      <c r="K23" s="3">
        <v>28027</v>
      </c>
      <c r="L23" s="3">
        <v>33363</v>
      </c>
      <c r="M23" s="3">
        <v>35472</v>
      </c>
      <c r="N23" s="3">
        <v>37864</v>
      </c>
      <c r="O23" s="3">
        <v>38302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27047</v>
      </c>
      <c r="C24" s="3">
        <v>11329</v>
      </c>
      <c r="D24" s="3">
        <v>24255</v>
      </c>
      <c r="E24" s="3">
        <v>105655</v>
      </c>
      <c r="F24" s="3">
        <v>39528</v>
      </c>
      <c r="G24" s="3">
        <v>72890</v>
      </c>
      <c r="H24" s="3">
        <v>141374</v>
      </c>
      <c r="I24" s="3">
        <v>149354</v>
      </c>
      <c r="J24" s="3">
        <v>264850</v>
      </c>
      <c r="K24" s="3">
        <v>209444</v>
      </c>
      <c r="L24" s="3">
        <v>198340</v>
      </c>
      <c r="M24" s="3">
        <v>105970</v>
      </c>
      <c r="N24" s="3">
        <v>-22910</v>
      </c>
      <c r="O24" s="3">
        <v>-26126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10498</v>
      </c>
      <c r="C26" s="3">
        <v>28374</v>
      </c>
      <c r="D26" s="3">
        <v>53007</v>
      </c>
      <c r="E26" s="3">
        <v>68184</v>
      </c>
      <c r="F26" s="3">
        <v>70919</v>
      </c>
      <c r="G26" s="3">
        <v>88601</v>
      </c>
      <c r="H26" s="3">
        <v>70119</v>
      </c>
      <c r="I26" s="3">
        <v>127042</v>
      </c>
      <c r="J26" s="3">
        <v>126535</v>
      </c>
      <c r="K26" s="3">
        <v>160343</v>
      </c>
      <c r="L26" s="3">
        <v>133536</v>
      </c>
      <c r="M26" s="3">
        <v>87696</v>
      </c>
      <c r="N26" s="3">
        <v>123108</v>
      </c>
      <c r="O26" s="3">
        <v>110141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120683</v>
      </c>
      <c r="D36" s="3">
        <v>155202</v>
      </c>
      <c r="E36" s="3">
        <v>210563</v>
      </c>
      <c r="F36" s="3">
        <v>252245</v>
      </c>
      <c r="G36" s="3">
        <v>275082</v>
      </c>
      <c r="H36" s="3">
        <v>288604</v>
      </c>
      <c r="I36" s="3">
        <v>379375</v>
      </c>
      <c r="J36" s="3">
        <v>460206</v>
      </c>
      <c r="K36" s="3">
        <v>543068</v>
      </c>
      <c r="L36" s="3">
        <v>600852</v>
      </c>
      <c r="M36" s="3">
        <v>597527</v>
      </c>
      <c r="N36" s="3">
        <v>635302</v>
      </c>
      <c r="O36" s="3">
        <v>580561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441855</v>
      </c>
      <c r="D37" s="3">
        <v>608132</v>
      </c>
      <c r="E37" s="3">
        <v>895498</v>
      </c>
      <c r="F37" s="3">
        <v>1061216</v>
      </c>
      <c r="G37" s="3">
        <v>1210887</v>
      </c>
      <c r="H37" s="3">
        <v>1453429</v>
      </c>
      <c r="I37" s="3">
        <v>1789999</v>
      </c>
      <c r="J37" s="3">
        <v>2367255</v>
      </c>
      <c r="K37" s="3">
        <v>2574450</v>
      </c>
      <c r="L37" s="3">
        <v>2730436</v>
      </c>
      <c r="M37" s="3">
        <v>2935700</v>
      </c>
      <c r="N37" s="3">
        <v>3170540</v>
      </c>
      <c r="O37" s="3">
        <v>2743280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-256430</v>
      </c>
      <c r="C38" s="3">
        <v>125255</v>
      </c>
      <c r="D38" s="3">
        <v>164809</v>
      </c>
      <c r="E38" s="3">
        <v>152571</v>
      </c>
      <c r="F38" s="3">
        <v>133247</v>
      </c>
      <c r="G38" s="3">
        <v>164326</v>
      </c>
      <c r="H38" s="3">
        <v>193901</v>
      </c>
      <c r="I38" s="3">
        <v>232441</v>
      </c>
      <c r="J38" s="3">
        <v>344933</v>
      </c>
      <c r="K38" s="3">
        <v>368902</v>
      </c>
      <c r="L38" s="3">
        <v>328710</v>
      </c>
      <c r="M38" s="3">
        <v>342881</v>
      </c>
      <c r="N38" s="3">
        <v>423958</v>
      </c>
      <c r="O38" s="3">
        <v>357920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