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<sst xmlns="http://schemas.openxmlformats.org/spreadsheetml/2006/main" count="72" uniqueCount="69">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</sst>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I" TargetMode="External"/><Relationship Id="rId5" Type="http://schemas.openxmlformats.org/officeDocument/2006/relationships/hyperlink" Target="https://finance.yahoo.com/quote/I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122115</v>
      </c>
      <c r="C2" s="3">
        <v>86828</v>
      </c>
      <c r="D2" s="3">
        <v>95171</v>
      </c>
      <c r="E2" s="3">
        <v>98636</v>
      </c>
      <c r="F2" s="3">
        <v>60467</v>
      </c>
      <c r="G2" s="3">
        <v>83610</v>
      </c>
      <c r="H2" s="3">
        <v>8494</v>
      </c>
      <c r="I2" s="3">
        <v>26949</v>
      </c>
      <c r="J2" s="3">
        <v>24441</v>
      </c>
      <c r="K2" s="3">
        <v>14826</v>
      </c>
      <c r="L2" s="3">
        <v>10190</v>
      </c>
      <c r="M2" s="3">
        <v>10530</v>
      </c>
      <c r="N2" s="3">
        <v>55764</v>
      </c>
      <c r="O2" s="3">
        <v>141408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49182</v>
      </c>
      <c r="D3" s="3">
        <v>52413</v>
      </c>
      <c r="E3" s="3">
        <v>61453</v>
      </c>
      <c r="F3" s="3">
        <v>57308</v>
      </c>
      <c r="G3" s="3">
        <v>68164</v>
      </c>
      <c r="H3" s="3">
        <v>36953</v>
      </c>
      <c r="I3" s="3">
        <v>33953</v>
      </c>
      <c r="J3" s="3">
        <v>20813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28375</v>
      </c>
      <c r="C6" s="3">
        <v>29122</v>
      </c>
      <c r="D6" s="3">
        <v>31807</v>
      </c>
      <c r="E6" s="3">
        <v>33750</v>
      </c>
      <c r="F6" s="3">
        <v>33768</v>
      </c>
      <c r="G6" s="3">
        <v>27223</v>
      </c>
      <c r="H6" s="3">
        <v>27486</v>
      </c>
      <c r="I6" s="3">
        <v>20034</v>
      </c>
      <c r="J6" s="3">
        <v>18915</v>
      </c>
      <c r="K6" s="3">
        <v>20438</v>
      </c>
      <c r="L6" s="3">
        <v>23556</v>
      </c>
      <c r="M6" s="3">
        <v>25476</v>
      </c>
      <c r="N6" s="3">
        <v>23998</v>
      </c>
      <c r="O6" s="3">
        <v>31799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1333</v>
      </c>
      <c r="C7" s="3">
        <v>-66810</v>
      </c>
      <c r="D7" s="3">
        <v>-162926</v>
      </c>
      <c r="E7" s="3">
        <v>-131968</v>
      </c>
      <c r="F7" s="3">
        <v>-71451</v>
      </c>
      <c r="G7" s="3">
        <v>-27557</v>
      </c>
      <c r="H7" s="3">
        <v>313845</v>
      </c>
      <c r="I7" s="3">
        <v>28293</v>
      </c>
      <c r="J7" s="3">
        <v>-1226</v>
      </c>
      <c r="K7" s="3">
        <v>-21106</v>
      </c>
      <c r="L7" s="3">
        <v>-29726</v>
      </c>
      <c r="M7" s="3">
        <v>8298</v>
      </c>
      <c r="N7" s="3">
        <v>-506</v>
      </c>
      <c r="O7" s="3">
        <v>14169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</v>
      </c>
      <c r="C10" s="3">
        <v>819</v>
      </c>
      <c r="D10" s="3">
        <v>1730</v>
      </c>
      <c r="E10" s="3">
        <v>1843</v>
      </c>
      <c r="F10" s="3">
        <v>524</v>
      </c>
      <c r="G10" s="3">
        <v>186</v>
      </c>
      <c r="H10" s="3">
        <v>763</v>
      </c>
      <c r="I10" s="3">
        <v>286</v>
      </c>
      <c r="J10" s="3">
        <v>6</v>
      </c>
      <c r="K10" s="3">
        <v>110</v>
      </c>
      <c r="L10" s="3">
        <v>0</v>
      </c>
      <c r="M10" s="3">
        <v>0</v>
      </c>
      <c r="N10" s="3">
        <v>0</v>
      </c>
      <c r="O10" s="3">
        <v>176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1531</v>
      </c>
      <c r="G11" s="3">
        <v>6232</v>
      </c>
      <c r="H11" s="3">
        <v>6351</v>
      </c>
      <c r="I11" s="3">
        <v>11622</v>
      </c>
      <c r="J11" s="3">
        <v>11692</v>
      </c>
      <c r="K11" s="3">
        <v>3855</v>
      </c>
      <c r="L11" s="3">
        <v>3031</v>
      </c>
      <c r="M11" s="3">
        <v>4289</v>
      </c>
      <c r="N11" s="3">
        <v>1468</v>
      </c>
      <c r="O11" s="3">
        <v>101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-321</v>
      </c>
      <c r="C12" s="3">
        <v>-28217</v>
      </c>
      <c r="D12" s="3">
        <v>-84840</v>
      </c>
      <c r="E12" s="3">
        <v>-73223</v>
      </c>
      <c r="F12" s="3">
        <v>-30004</v>
      </c>
      <c r="G12" s="3">
        <v>-2893</v>
      </c>
      <c r="H12" s="3">
        <v>7092</v>
      </c>
      <c r="I12" s="3">
        <v>48738</v>
      </c>
      <c r="J12" s="3">
        <v>21328</v>
      </c>
      <c r="K12" s="3">
        <v>-4007</v>
      </c>
      <c r="L12" s="3">
        <v>-11194</v>
      </c>
      <c r="M12" s="3">
        <v>384</v>
      </c>
      <c r="N12" s="3">
        <v>10161</v>
      </c>
      <c r="O12" s="3">
        <v>305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36905</v>
      </c>
      <c r="C16" s="3">
        <v>29758</v>
      </c>
      <c r="D16" s="3">
        <v>65850</v>
      </c>
      <c r="E16" s="3">
        <v>49484</v>
      </c>
      <c r="F16" s="3">
        <v>15818</v>
      </c>
      <c r="G16" s="3">
        <v>1050</v>
      </c>
      <c r="H16" s="3">
        <v>149973</v>
      </c>
      <c r="I16" s="3">
        <v>-1362</v>
      </c>
      <c r="J16" s="3">
        <v>-2783</v>
      </c>
      <c r="K16" s="3">
        <v>108</v>
      </c>
      <c r="L16" s="3">
        <v>53</v>
      </c>
      <c r="M16" s="3">
        <v>5</v>
      </c>
      <c r="N16" s="3">
        <v>-208869</v>
      </c>
      <c r="O16" s="3">
        <v>24289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689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15585</v>
      </c>
      <c r="C22" s="3">
        <v>25500</v>
      </c>
      <c r="D22" s="3">
        <v>33572</v>
      </c>
      <c r="E22" s="3">
        <v>47599</v>
      </c>
      <c r="F22" s="3">
        <v>61303</v>
      </c>
      <c r="G22" s="3">
        <v>80560</v>
      </c>
      <c r="H22" s="3">
        <v>87676</v>
      </c>
      <c r="I22" s="3">
        <v>40913</v>
      </c>
      <c r="J22" s="3">
        <v>33209</v>
      </c>
      <c r="K22" s="3">
        <v>32215</v>
      </c>
      <c r="L22" s="3">
        <v>34335</v>
      </c>
      <c r="M22" s="3">
        <v>36110</v>
      </c>
      <c r="N22" s="3">
        <v>35957</v>
      </c>
      <c r="O22" s="3">
        <v>35033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2909</v>
      </c>
      <c r="C23" s="3">
        <v>4016</v>
      </c>
      <c r="D23" s="3">
        <v>4984</v>
      </c>
      <c r="E23" s="3">
        <v>5116</v>
      </c>
      <c r="F23" s="3">
        <v>5123</v>
      </c>
      <c r="G23" s="3">
        <v>4237</v>
      </c>
      <c r="H23" s="3">
        <v>5080</v>
      </c>
      <c r="I23" s="3">
        <v>3598</v>
      </c>
      <c r="J23" s="3">
        <v>3622</v>
      </c>
      <c r="K23" s="3">
        <v>4179</v>
      </c>
      <c r="L23" s="3">
        <v>4281</v>
      </c>
      <c r="M23" s="3">
        <v>3821</v>
      </c>
      <c r="N23" s="3">
        <v>3012</v>
      </c>
      <c r="O23" s="3">
        <v>6152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7228</v>
      </c>
      <c r="C24" s="3">
        <v>75600</v>
      </c>
      <c r="D24" s="3">
        <v>-63473</v>
      </c>
      <c r="E24" s="3">
        <v>-67252</v>
      </c>
      <c r="F24" s="3">
        <v>-60439</v>
      </c>
      <c r="G24" s="3">
        <v>-90588</v>
      </c>
      <c r="H24" s="3">
        <v>425503</v>
      </c>
      <c r="I24" s="3">
        <v>-42685</v>
      </c>
      <c r="J24" s="3">
        <v>-18502</v>
      </c>
      <c r="K24" s="3">
        <v>20209</v>
      </c>
      <c r="L24" s="3">
        <v>8683</v>
      </c>
      <c r="M24" s="3">
        <v>18368</v>
      </c>
      <c r="N24" s="3">
        <v>-209736</v>
      </c>
      <c r="O24" s="3">
        <v>-24584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95183</v>
      </c>
      <c r="C26" s="3">
        <v>86822</v>
      </c>
      <c r="D26" s="3">
        <v>135700</v>
      </c>
      <c r="E26" s="3">
        <v>246406</v>
      </c>
      <c r="F26" s="3">
        <v>250485</v>
      </c>
      <c r="G26" s="3">
        <v>61770</v>
      </c>
      <c r="H26" s="3">
        <v>46016</v>
      </c>
      <c r="I26" s="3">
        <v>17892</v>
      </c>
      <c r="J26" s="3">
        <v>13505</v>
      </c>
      <c r="K26" s="3">
        <v>16891</v>
      </c>
      <c r="L26" s="3">
        <v>63836</v>
      </c>
      <c r="M26" s="3">
        <v>16443</v>
      </c>
      <c r="N26" s="3">
        <v>19789</v>
      </c>
      <c r="O26" s="3">
        <v>68696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221403</v>
      </c>
      <c r="C36" s="3">
        <v>285920</v>
      </c>
      <c r="D36" s="3">
        <v>387423</v>
      </c>
      <c r="E36" s="3">
        <v>543169</v>
      </c>
      <c r="F36" s="3">
        <v>826569</v>
      </c>
      <c r="G36" s="3">
        <v>785250</v>
      </c>
      <c r="H36" s="3">
        <v>419476</v>
      </c>
      <c r="I36" s="3">
        <v>388490</v>
      </c>
      <c r="J36" s="3">
        <v>364542</v>
      </c>
      <c r="K36" s="3">
        <v>346209</v>
      </c>
      <c r="L36" s="3">
        <v>378509</v>
      </c>
      <c r="M36" s="3">
        <v>355497</v>
      </c>
      <c r="N36" s="3">
        <v>341117</v>
      </c>
      <c r="O36" s="3">
        <v>375630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768990</v>
      </c>
      <c r="C37" s="3">
        <v>828884</v>
      </c>
      <c r="D37" s="3">
        <v>932870</v>
      </c>
      <c r="E37" s="3">
        <v>994623</v>
      </c>
      <c r="F37" s="3">
        <v>1175273</v>
      </c>
      <c r="G37" s="3">
        <v>1166719</v>
      </c>
      <c r="H37" s="3">
        <v>639969</v>
      </c>
      <c r="I37" s="3">
        <v>540901</v>
      </c>
      <c r="J37" s="3">
        <v>510592</v>
      </c>
      <c r="K37" s="3">
        <v>525231</v>
      </c>
      <c r="L37" s="3">
        <v>578439</v>
      </c>
      <c r="M37" s="3">
        <v>550188</v>
      </c>
      <c r="N37" s="3">
        <v>766895</v>
      </c>
      <c r="O37" s="3">
        <v>794203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59768</v>
      </c>
      <c r="C38" s="3">
        <v>71043</v>
      </c>
      <c r="D38" s="3">
        <v>61737</v>
      </c>
      <c r="E38" s="3">
        <v>88887</v>
      </c>
      <c r="F38" s="3">
        <v>241302</v>
      </c>
      <c r="G38" s="3">
        <v>219434</v>
      </c>
      <c r="H38" s="3">
        <v>213444</v>
      </c>
      <c r="I38" s="3">
        <v>178336</v>
      </c>
      <c r="J38" s="3">
        <v>108502</v>
      </c>
      <c r="K38" s="3">
        <v>107968</v>
      </c>
      <c r="L38" s="3">
        <v>143783</v>
      </c>
      <c r="M38" s="3">
        <v>138929</v>
      </c>
      <c r="N38" s="3">
        <v>103492</v>
      </c>
      <c r="O38" s="3">
        <v>79125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