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<sst xmlns="http://schemas.openxmlformats.org/spreadsheetml/2006/main" count="72" uniqueCount="68">
  <si>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</si>
  <si>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</si>
  <si>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</si>
  <si>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</si>
  <si>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</si>
  <si>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</si>
  <si>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</si>
  <si>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</si>
  <si>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</si>
  <si>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</si>
  <si>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</si>
  <si>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</si>
  <si>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</si>
  <si>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</si>
  <si>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</si>
  <si>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</si>
  <si>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</si>
  <si>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</si>
  <si>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</si>
  <si>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</si>
  <si>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</si>
  <si>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</si>
  <si>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</si>
  <si>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</si>
  <si>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</si>
  <si>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</si>
  <si>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</si>
  <si>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</si>
  <si>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</si>
  <si>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</si>
  <si>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</si>
  <si>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</si>
  <si>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</si>
  <si>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</si>
  <si>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</si>
  <si>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</si>
  <si>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</si>
  <si>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</si>
  <si>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</si>
  <si>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</si>
  <si>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</si>
  <si>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</si>
  <si>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</si>
  <si>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</si>
  <si>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</si>
  <si>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https://finance.yahoo.com/quote/IPVF-WT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</si>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</sst>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VF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VF-WT" TargetMode="External"/><Relationship Id="rId5" Type="http://schemas.openxmlformats.org/officeDocument/2006/relationships/hyperlink" Target="https://finance.yahoo.com/quote/IPVF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1139983</v>
      </c>
      <c r="C7" s="3">
        <v>20617246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-75542</v>
      </c>
      <c r="C12" s="3">
        <v>13987754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1113238</v>
      </c>
      <c r="C16" s="3">
        <v>-10716570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-1113238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102287</v>
      </c>
      <c r="C19" s="3">
        <v>3805215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1367280</v>
      </c>
      <c r="C24" s="3">
        <v>-2490662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258750000</v>
      </c>
      <c r="C26" s="3">
        <v>-232859442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260594466</v>
      </c>
      <c r="C37" s="3">
        <v>37340678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260703458</v>
      </c>
      <c r="C38" s="3">
        <v>32362789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