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<sst xmlns="http://schemas.openxmlformats.org/spreadsheetml/2006/main" count="72" uniqueCount="69">
  <si>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</si>
  <si>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</si>
  <si>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</si>
  <si>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</si>
  <si>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</si>
  <si>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</si>
  <si>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</si>
  <si>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</si>
  <si>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</si>
  <si>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</si>
  <si>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</si>
  <si>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</si>
  <si>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</si>
  <si>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</si>
  <si>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</si>
  <si>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</si>
  <si>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</si>
  <si>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</si>
  <si>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</si>
  <si>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</si>
  <si>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</si>
  <si>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</si>
  <si>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</si>
  <si>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</si>
  <si>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</si>
  <si>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</si>
  <si>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</si>
  <si>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</si>
  <si>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</si>
  <si>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</si>
  <si>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</si>
  <si>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</si>
  <si>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</si>
  <si>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</si>
  <si>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</si>
  <si>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</si>
  <si>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</si>
  <si>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</si>
  <si>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</si>
  <si>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</si>
  <si>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</si>
  <si>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</si>
  <si>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</si>
  <si>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</si>
  <si>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</si>
  <si>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</si>
  <si>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https://finance.yahoo.com/quote/IPWLO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</si>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</sst>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W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WLO" TargetMode="External"/><Relationship Id="rId5" Type="http://schemas.openxmlformats.org/officeDocument/2006/relationships/hyperlink" Target="https://finance.yahoo.com/quote/IPW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814</v>
      </c>
      <c r="C2" s="3">
        <v>1030</v>
      </c>
      <c r="D2" s="3">
        <v>1079</v>
      </c>
      <c r="E2" s="3">
        <v>882</v>
      </c>
      <c r="F2" s="3">
        <v>670</v>
      </c>
      <c r="G2" s="3">
        <v>708</v>
      </c>
      <c r="H2" s="3">
        <v>717</v>
      </c>
      <c r="I2" s="3">
        <v>8530</v>
      </c>
      <c r="J2" s="3">
        <v>8710</v>
      </c>
      <c r="K2" s="3">
        <v>8809</v>
      </c>
      <c r="L2" s="3">
        <v>8400</v>
      </c>
      <c r="M2" s="3">
        <v>7873</v>
      </c>
      <c r="N2" s="3">
        <v>8989</v>
      </c>
      <c r="O2" s="3">
        <v>10632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7898</v>
      </c>
      <c r="J3" s="3">
        <v>8065</v>
      </c>
      <c r="K3" s="3">
        <v>8163</v>
      </c>
      <c r="L3" s="3">
        <v>7840</v>
      </c>
      <c r="M3" s="3">
        <v>6967</v>
      </c>
      <c r="N3" s="3">
        <v>8430</v>
      </c>
      <c r="O3" s="3">
        <v>10069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339</v>
      </c>
      <c r="C6" s="3">
        <v>391</v>
      </c>
      <c r="D6" s="3">
        <v>346</v>
      </c>
      <c r="E6" s="3">
        <v>274</v>
      </c>
      <c r="F6" s="3">
        <v>220</v>
      </c>
      <c r="G6" s="3">
        <v>187</v>
      </c>
      <c r="H6" s="3">
        <v>196</v>
      </c>
      <c r="I6" s="3">
        <v>194</v>
      </c>
      <c r="J6" s="3">
        <v>215</v>
      </c>
      <c r="K6" s="3">
        <v>192</v>
      </c>
      <c r="L6" s="3">
        <v>196</v>
      </c>
      <c r="M6" s="3">
        <v>165</v>
      </c>
      <c r="N6" s="3">
        <v>166</v>
      </c>
      <c r="O6" s="3">
        <v>207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-2277</v>
      </c>
      <c r="C7" s="3">
        <v>-1983</v>
      </c>
      <c r="D7" s="3">
        <v>-2328</v>
      </c>
      <c r="E7" s="3">
        <v>-2000</v>
      </c>
      <c r="F7" s="3">
        <v>-1337</v>
      </c>
      <c r="G7" s="3">
        <v>-1546</v>
      </c>
      <c r="H7" s="3">
        <v>-1059</v>
      </c>
      <c r="I7" s="3">
        <v>-419</v>
      </c>
      <c r="J7" s="3">
        <v>-1135</v>
      </c>
      <c r="K7" s="3">
        <v>-1063</v>
      </c>
      <c r="L7" s="3">
        <v>-711</v>
      </c>
      <c r="M7" s="3">
        <v>-686</v>
      </c>
      <c r="N7" s="3">
        <v>-21</v>
      </c>
      <c r="O7" s="3">
        <v>236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344</v>
      </c>
      <c r="C10" s="3">
        <v>407</v>
      </c>
      <c r="D10" s="3">
        <v>398</v>
      </c>
      <c r="E10" s="3">
        <v>348</v>
      </c>
      <c r="F10" s="3">
        <v>275</v>
      </c>
      <c r="G10" s="3">
        <v>320</v>
      </c>
      <c r="H10" s="3">
        <v>256</v>
      </c>
      <c r="I10" s="3">
        <v>245</v>
      </c>
      <c r="J10" s="3">
        <v>244</v>
      </c>
      <c r="K10" s="3">
        <v>310</v>
      </c>
      <c r="L10" s="3">
        <v>318</v>
      </c>
      <c r="M10" s="3">
        <v>268</v>
      </c>
      <c r="N10" s="3">
        <v>298</v>
      </c>
      <c r="O10" s="3">
        <v>389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1461</v>
      </c>
      <c r="C11" s="3">
        <v>1449</v>
      </c>
      <c r="D11" s="3">
        <v>1530</v>
      </c>
      <c r="E11" s="3">
        <v>1544</v>
      </c>
      <c r="F11" s="3">
        <v>1482</v>
      </c>
      <c r="G11" s="3">
        <v>1451</v>
      </c>
      <c r="H11" s="3">
        <v>1145</v>
      </c>
      <c r="I11" s="3">
        <v>1134</v>
      </c>
      <c r="J11" s="3">
        <v>1170</v>
      </c>
      <c r="K11" s="3">
        <v>1056</v>
      </c>
      <c r="L11" s="3">
        <v>1050</v>
      </c>
      <c r="M11" s="3">
        <v>1038</v>
      </c>
      <c r="N11" s="3">
        <v>911</v>
      </c>
      <c r="O11" s="3">
        <v>1117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</v>
      </c>
      <c r="C12" s="3">
        <v>-3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557</v>
      </c>
      <c r="C16" s="3">
        <v>593</v>
      </c>
      <c r="D16" s="3">
        <v>656</v>
      </c>
      <c r="E16" s="3">
        <v>685</v>
      </c>
      <c r="F16" s="3">
        <v>343</v>
      </c>
      <c r="G16" s="3">
        <v>371</v>
      </c>
      <c r="H16" s="3">
        <v>412</v>
      </c>
      <c r="I16" s="3">
        <v>32</v>
      </c>
      <c r="J16" s="3">
        <v>990</v>
      </c>
      <c r="K16" s="3">
        <v>708</v>
      </c>
      <c r="L16" s="3">
        <v>352</v>
      </c>
      <c r="M16" s="3">
        <v>216</v>
      </c>
      <c r="N16" s="3">
        <v>-133</v>
      </c>
      <c r="O16" s="3">
        <v>265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-126</v>
      </c>
      <c r="C17" s="3">
        <v>-554</v>
      </c>
      <c r="D17" s="3">
        <v>-8</v>
      </c>
      <c r="E17" s="3">
        <v>-32</v>
      </c>
      <c r="F17" s="3">
        <v>-31</v>
      </c>
      <c r="G17" s="3">
        <v>0</v>
      </c>
      <c r="H17" s="3">
        <v>-13</v>
      </c>
      <c r="I17" s="3">
        <v>-557</v>
      </c>
      <c r="J17" s="3">
        <v>-664</v>
      </c>
      <c r="K17" s="3">
        <v>26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1097</v>
      </c>
      <c r="C18" s="3">
        <v>1050</v>
      </c>
      <c r="D18" s="3">
        <v>1472</v>
      </c>
      <c r="E18" s="3">
        <v>555</v>
      </c>
      <c r="F18" s="3">
        <v>437</v>
      </c>
      <c r="G18" s="3">
        <v>378</v>
      </c>
      <c r="H18" s="3">
        <v>456</v>
      </c>
      <c r="I18" s="3">
        <v>364</v>
      </c>
      <c r="J18" s="3">
        <v>398</v>
      </c>
      <c r="K18" s="3">
        <v>0</v>
      </c>
      <c r="L18" s="3">
        <v>-106</v>
      </c>
      <c r="M18" s="3">
        <v>0</v>
      </c>
      <c r="N18" s="3">
        <v>542</v>
      </c>
      <c r="O18" s="3">
        <v>-41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93</v>
      </c>
      <c r="C19" s="3">
        <v>184</v>
      </c>
      <c r="D19" s="3">
        <v>-2</v>
      </c>
      <c r="E19" s="3">
        <v>35</v>
      </c>
      <c r="F19" s="3">
        <v>25</v>
      </c>
      <c r="G19" s="3">
        <v>19</v>
      </c>
      <c r="H19" s="3">
        <v>105</v>
      </c>
      <c r="I19" s="3">
        <v>36</v>
      </c>
      <c r="J19" s="3">
        <v>71</v>
      </c>
      <c r="K19" s="3">
        <v>39</v>
      </c>
      <c r="L19" s="3">
        <v>-175</v>
      </c>
      <c r="M19" s="3">
        <v>-123</v>
      </c>
      <c r="N19" s="3">
        <v>-24</v>
      </c>
      <c r="O19" s="3">
        <v>-71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1049</v>
      </c>
      <c r="C22" s="3">
        <v>1178</v>
      </c>
      <c r="D22" s="3">
        <v>1262</v>
      </c>
      <c r="E22" s="3">
        <v>1394</v>
      </c>
      <c r="F22" s="3">
        <v>1294</v>
      </c>
      <c r="G22" s="3">
        <v>1245</v>
      </c>
      <c r="H22" s="3">
        <v>1144</v>
      </c>
      <c r="I22" s="3">
        <v>1176</v>
      </c>
      <c r="J22" s="3">
        <v>1169</v>
      </c>
      <c r="K22" s="3">
        <v>1003</v>
      </c>
      <c r="L22" s="3">
        <v>1045</v>
      </c>
      <c r="M22" s="3">
        <v>1068</v>
      </c>
      <c r="N22" s="3">
        <v>1056</v>
      </c>
      <c r="O22" s="3">
        <v>1053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1210</v>
      </c>
      <c r="C24" s="3">
        <v>2723</v>
      </c>
      <c r="D24" s="3">
        <v>1831</v>
      </c>
      <c r="E24" s="3">
        <v>1332</v>
      </c>
      <c r="F24" s="3">
        <v>1627</v>
      </c>
      <c r="G24" s="3">
        <v>340</v>
      </c>
      <c r="H24" s="3">
        <v>1075</v>
      </c>
      <c r="I24" s="3">
        <v>2670</v>
      </c>
      <c r="J24" s="3">
        <v>2677</v>
      </c>
      <c r="K24" s="3">
        <v>1212</v>
      </c>
      <c r="L24" s="3">
        <v>1499</v>
      </c>
      <c r="M24" s="3">
        <v>1369</v>
      </c>
      <c r="N24" s="3">
        <v>1478</v>
      </c>
      <c r="O24" s="3">
        <v>2565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2520</v>
      </c>
      <c r="C26" s="3">
        <v>2310</v>
      </c>
      <c r="D26" s="3">
        <v>2430</v>
      </c>
      <c r="E26" s="3">
        <v>2108</v>
      </c>
      <c r="F26" s="3">
        <v>1988</v>
      </c>
      <c r="G26" s="3">
        <v>2016</v>
      </c>
      <c r="H26" s="3">
        <v>2308</v>
      </c>
      <c r="I26" s="3">
        <v>2345</v>
      </c>
      <c r="J26" s="3">
        <v>2177</v>
      </c>
      <c r="K26" s="3">
        <v>2121</v>
      </c>
      <c r="L26" s="3">
        <v>2405</v>
      </c>
      <c r="M26" s="3">
        <v>1900</v>
      </c>
      <c r="N26" s="3">
        <v>2116</v>
      </c>
      <c r="O26" s="3">
        <v>4551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23796</v>
      </c>
      <c r="C36" s="3">
        <v>23429</v>
      </c>
      <c r="D36" s="3">
        <v>25001</v>
      </c>
      <c r="E36" s="3">
        <v>24635</v>
      </c>
      <c r="F36" s="3">
        <v>25112</v>
      </c>
      <c r="G36" s="3">
        <v>25151</v>
      </c>
      <c r="H36" s="3">
        <v>22022</v>
      </c>
      <c r="I36" s="3">
        <v>20415</v>
      </c>
      <c r="J36" s="3">
        <v>20296</v>
      </c>
      <c r="K36" s="3">
        <v>21396</v>
      </c>
      <c r="L36" s="3">
        <v>22574</v>
      </c>
      <c r="M36" s="3">
        <v>22826</v>
      </c>
      <c r="N36" s="3">
        <v>19906</v>
      </c>
      <c r="O36" s="3">
        <v>23039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39535</v>
      </c>
      <c r="C37" s="3">
        <v>40511</v>
      </c>
      <c r="D37" s="3">
        <v>45346</v>
      </c>
      <c r="E37" s="3">
        <v>41830</v>
      </c>
      <c r="F37" s="3">
        <v>40411</v>
      </c>
      <c r="G37" s="3">
        <v>38562</v>
      </c>
      <c r="H37" s="3">
        <v>36545</v>
      </c>
      <c r="I37" s="3">
        <v>36124</v>
      </c>
      <c r="J37" s="3">
        <v>33112</v>
      </c>
      <c r="K37" s="3">
        <v>32521</v>
      </c>
      <c r="L37" s="3">
        <v>33648</v>
      </c>
      <c r="M37" s="3">
        <v>34603</v>
      </c>
      <c r="N37" s="3">
        <v>32963</v>
      </c>
      <c r="O37" s="3">
        <v>38363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34860</v>
      </c>
      <c r="C38" s="3">
        <v>34038</v>
      </c>
      <c r="D38" s="3">
        <v>39400</v>
      </c>
      <c r="E38" s="3">
        <v>37261</v>
      </c>
      <c r="F38" s="3">
        <v>36081</v>
      </c>
      <c r="G38" s="3">
        <v>34290</v>
      </c>
      <c r="H38" s="3">
        <v>33396</v>
      </c>
      <c r="I38" s="3">
        <v>33330</v>
      </c>
      <c r="J38" s="3">
        <v>30647</v>
      </c>
      <c r="K38" s="3">
        <v>29313</v>
      </c>
      <c r="L38" s="3">
        <v>30652</v>
      </c>
      <c r="M38" s="3">
        <v>31969</v>
      </c>
      <c r="N38" s="3">
        <v>30165</v>
      </c>
      <c r="O38" s="3">
        <v>35926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