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<sst xmlns="http://schemas.openxmlformats.org/spreadsheetml/2006/main" count="72" uniqueCount="68">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</sst>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WR" TargetMode="External"/><Relationship Id="rId5" Type="http://schemas.openxmlformats.org/officeDocument/2006/relationships/hyperlink" Target="https://finance.yahoo.com/quote/IP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1126907</v>
      </c>
      <c r="C2" s="3">
        <v>1892424</v>
      </c>
      <c r="D2" s="3">
        <v>1794094</v>
      </c>
      <c r="E2" s="3">
        <v>4259909</v>
      </c>
      <c r="F2" s="3">
        <v>1628740</v>
      </c>
      <c r="G2" s="3">
        <v>0</v>
      </c>
      <c r="H2" s="3">
        <v>0</v>
      </c>
      <c r="I2" s="3">
        <v>0</v>
      </c>
      <c r="J2" s="3">
        <v>428129</v>
      </c>
      <c r="K2" s="3">
        <v>576399</v>
      </c>
      <c r="L2" s="3">
        <v>203269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1123864</v>
      </c>
      <c r="C3" s="3">
        <v>2146973</v>
      </c>
      <c r="D3" s="3">
        <v>2189092</v>
      </c>
      <c r="E3" s="3">
        <v>3872672</v>
      </c>
      <c r="F3" s="3">
        <v>1939712</v>
      </c>
      <c r="G3" s="3">
        <v>0</v>
      </c>
      <c r="H3" s="3">
        <v>0</v>
      </c>
      <c r="I3" s="3">
        <v>0</v>
      </c>
      <c r="J3" s="3">
        <v>428129</v>
      </c>
      <c r="K3" s="3">
        <v>576399</v>
      </c>
      <c r="L3" s="3">
        <v>203269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1050157</v>
      </c>
      <c r="C5" s="3">
        <v>1212298</v>
      </c>
      <c r="D5" s="3">
        <v>2340227</v>
      </c>
      <c r="E5" s="3">
        <v>5521390</v>
      </c>
      <c r="F5" s="3">
        <v>5224992</v>
      </c>
      <c r="G5" s="3">
        <v>715841</v>
      </c>
      <c r="H5" s="3">
        <v>871742</v>
      </c>
      <c r="I5" s="3">
        <v>1050151</v>
      </c>
      <c r="J5" s="3">
        <v>1720893</v>
      </c>
      <c r="K5" s="3">
        <v>1927743</v>
      </c>
      <c r="L5" s="3">
        <v>3366776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1991193</v>
      </c>
      <c r="C6" s="3">
        <v>2596328</v>
      </c>
      <c r="D6" s="3">
        <v>4192709</v>
      </c>
      <c r="E6" s="3">
        <v>5337962</v>
      </c>
      <c r="F6" s="3">
        <v>5481173</v>
      </c>
      <c r="G6" s="3">
        <v>3511809</v>
      </c>
      <c r="H6" s="3">
        <v>3439882</v>
      </c>
      <c r="I6" s="3">
        <v>2065112</v>
      </c>
      <c r="J6" s="3">
        <v>2347089</v>
      </c>
      <c r="K6" s="3">
        <v>2921232</v>
      </c>
      <c r="L6" s="3">
        <v>3976183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1608912</v>
      </c>
      <c r="C11" s="3">
        <v>5488523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4267</v>
      </c>
      <c r="J11" s="3">
        <v>5049</v>
      </c>
      <c r="K11" s="3">
        <v>12701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27715</v>
      </c>
      <c r="E12" s="3">
        <v>31472</v>
      </c>
      <c r="F12" s="3">
        <v>36046</v>
      </c>
      <c r="G12" s="3">
        <v>17588</v>
      </c>
      <c r="H12" s="3">
        <v>40021</v>
      </c>
      <c r="I12" s="3">
        <v>-9107</v>
      </c>
      <c r="J12" s="3">
        <v>-3720866</v>
      </c>
      <c r="K12" s="3">
        <v>91407</v>
      </c>
      <c r="L12" s="3">
        <v>153609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-6225036</v>
      </c>
      <c r="H17" s="3">
        <v>-3633386</v>
      </c>
      <c r="I17" s="3">
        <v>-799025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52139</v>
      </c>
      <c r="C22" s="3">
        <v>29711</v>
      </c>
      <c r="D22" s="3">
        <v>67793</v>
      </c>
      <c r="E22" s="3">
        <v>232852</v>
      </c>
      <c r="F22" s="3">
        <v>406639</v>
      </c>
      <c r="G22" s="3">
        <v>154763</v>
      </c>
      <c r="H22" s="3">
        <v>137509</v>
      </c>
      <c r="I22" s="3">
        <v>110463</v>
      </c>
      <c r="J22" s="3">
        <v>122152</v>
      </c>
      <c r="K22" s="3">
        <v>157564</v>
      </c>
      <c r="L22" s="3">
        <v>187077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64596</v>
      </c>
      <c r="C23" s="3">
        <v>458983</v>
      </c>
      <c r="D23" s="3">
        <v>944102</v>
      </c>
      <c r="E23" s="3">
        <v>1384763</v>
      </c>
      <c r="F23" s="3">
        <v>1517545</v>
      </c>
      <c r="G23" s="3">
        <v>988886</v>
      </c>
      <c r="H23" s="3">
        <v>730802</v>
      </c>
      <c r="I23" s="3">
        <v>184339</v>
      </c>
      <c r="J23" s="3">
        <v>868648</v>
      </c>
      <c r="K23" s="3">
        <v>352313</v>
      </c>
      <c r="L23" s="3">
        <v>975801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4530484</v>
      </c>
      <c r="C24" s="3">
        <v>9063004</v>
      </c>
      <c r="D24" s="3">
        <v>5888324</v>
      </c>
      <c r="E24" s="3">
        <v>776811</v>
      </c>
      <c r="F24" s="3">
        <v>-1041746</v>
      </c>
      <c r="G24" s="3">
        <v>1875910</v>
      </c>
      <c r="H24" s="3">
        <v>490462</v>
      </c>
      <c r="I24" s="3">
        <v>1102277</v>
      </c>
      <c r="J24" s="3">
        <v>3784065</v>
      </c>
      <c r="K24" s="3">
        <v>-20472</v>
      </c>
      <c r="L24" s="3">
        <v>-357442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5961</v>
      </c>
      <c r="C26" s="3">
        <v>78941</v>
      </c>
      <c r="D26" s="3">
        <v>342247</v>
      </c>
      <c r="E26" s="3">
        <v>791605</v>
      </c>
      <c r="F26" s="3">
        <v>391088</v>
      </c>
      <c r="G26" s="3">
        <v>64747</v>
      </c>
      <c r="H26" s="3">
        <v>1088</v>
      </c>
      <c r="I26" s="3">
        <v>4253</v>
      </c>
      <c r="J26" s="3">
        <v>13940</v>
      </c>
      <c r="K26" s="3">
        <v>44267</v>
      </c>
      <c r="L26" s="3">
        <v>182651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27903</v>
      </c>
      <c r="C36" s="3">
        <v>85718</v>
      </c>
      <c r="D36" s="3">
        <v>374376</v>
      </c>
      <c r="E36" s="3">
        <v>925899</v>
      </c>
      <c r="F36" s="3">
        <v>936486</v>
      </c>
      <c r="G36" s="3">
        <v>134654</v>
      </c>
      <c r="H36" s="3">
        <v>63214</v>
      </c>
      <c r="I36" s="3">
        <v>47302</v>
      </c>
      <c r="J36" s="3">
        <v>37125</v>
      </c>
      <c r="K36" s="3">
        <v>56158</v>
      </c>
      <c r="L36" s="3">
        <v>200103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3207003</v>
      </c>
      <c r="C37" s="3">
        <v>15835286</v>
      </c>
      <c r="D37" s="3">
        <v>10278735</v>
      </c>
      <c r="E37" s="3">
        <v>19250154</v>
      </c>
      <c r="F37" s="3">
        <v>9001276</v>
      </c>
      <c r="G37" s="3">
        <v>13566987</v>
      </c>
      <c r="H37" s="3">
        <v>6165820</v>
      </c>
      <c r="I37" s="3">
        <v>5265740</v>
      </c>
      <c r="J37" s="3">
        <v>5132173</v>
      </c>
      <c r="K37" s="3">
        <v>25877480</v>
      </c>
      <c r="L37" s="3">
        <v>19399367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3308397</v>
      </c>
      <c r="C38" s="3">
        <v>1000338</v>
      </c>
      <c r="D38" s="3">
        <v>1214755</v>
      </c>
      <c r="E38" s="3">
        <v>2578921</v>
      </c>
      <c r="F38" s="3">
        <v>1761314</v>
      </c>
      <c r="G38" s="3">
        <v>1986864</v>
      </c>
      <c r="H38" s="3">
        <v>1567876</v>
      </c>
      <c r="I38" s="3">
        <v>1376507</v>
      </c>
      <c r="J38" s="3">
        <v>1302964</v>
      </c>
      <c r="K38" s="3">
        <v>1727555</v>
      </c>
      <c r="L38" s="3">
        <v>1490763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