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<sst xmlns="http://schemas.openxmlformats.org/spreadsheetml/2006/main" count="72" uniqueCount="68">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</sst>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AAW" TargetMode="External"/><Relationship Id="rId5" Type="http://schemas.openxmlformats.org/officeDocument/2006/relationships/hyperlink" Target="https://finance.yahoo.com/quote/IR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1302</v>
      </c>
      <c r="C7" s="3">
        <v>2534272</v>
      </c>
      <c r="D7" s="3">
        <v>1872478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16842</v>
      </c>
      <c r="D10" s="3">
        <v>3074691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6887089</v>
      </c>
      <c r="D12" s="3">
        <v>9586864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539823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1302</v>
      </c>
      <c r="C24" s="3">
        <v>-5585538</v>
      </c>
      <c r="D24" s="3">
        <v>-11344842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-263963913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298962</v>
      </c>
      <c r="C37" s="3">
        <v>276438764</v>
      </c>
      <c r="D37" s="3">
        <v>15488270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275264</v>
      </c>
      <c r="C38" s="3">
        <v>297569899</v>
      </c>
      <c r="D38" s="3">
        <v>29321685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