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<sst xmlns="http://schemas.openxmlformats.org/spreadsheetml/2006/main" count="72" uniqueCount="69">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</sst>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M" TargetMode="External"/><Relationship Id="rId5" Type="http://schemas.openxmlformats.org/officeDocument/2006/relationships/hyperlink" Target="https://finance.yahoo.com/quote/I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3511453</v>
      </c>
      <c r="J2" s="3">
        <v>991235</v>
      </c>
      <c r="K2" s="3">
        <v>1061489</v>
      </c>
      <c r="L2" s="3">
        <v>1581497</v>
      </c>
      <c r="M2" s="3">
        <v>4147270</v>
      </c>
      <c r="N2" s="3">
        <v>4491531</v>
      </c>
      <c r="O2" s="3">
        <v>5103574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1177914</v>
      </c>
      <c r="C3" s="3">
        <v>1242339</v>
      </c>
      <c r="D3" s="3">
        <v>1260553</v>
      </c>
      <c r="E3" s="3">
        <v>1246028</v>
      </c>
      <c r="F3" s="3">
        <v>1250127</v>
      </c>
      <c r="G3" s="3">
        <v>1297115</v>
      </c>
      <c r="H3" s="3">
        <v>1201766</v>
      </c>
      <c r="I3" s="3">
        <v>1350445</v>
      </c>
      <c r="J3" s="3">
        <v>1635878</v>
      </c>
      <c r="K3" s="3">
        <v>1584223</v>
      </c>
      <c r="L3" s="3">
        <v>1629503</v>
      </c>
      <c r="M3" s="3">
        <v>1406694</v>
      </c>
      <c r="N3" s="3">
        <v>1719028</v>
      </c>
      <c r="O3" s="3">
        <v>1936920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749934</v>
      </c>
      <c r="C6" s="3">
        <v>772811</v>
      </c>
      <c r="D6" s="3">
        <v>834591</v>
      </c>
      <c r="E6" s="3">
        <v>850371</v>
      </c>
      <c r="F6" s="3">
        <v>924031</v>
      </c>
      <c r="G6" s="3">
        <v>869572</v>
      </c>
      <c r="H6" s="3">
        <v>844960</v>
      </c>
      <c r="I6" s="3">
        <v>988332</v>
      </c>
      <c r="J6" s="3">
        <v>937180</v>
      </c>
      <c r="K6" s="3">
        <v>1006983</v>
      </c>
      <c r="L6" s="3">
        <v>991664</v>
      </c>
      <c r="M6" s="3">
        <v>949215</v>
      </c>
      <c r="N6" s="3">
        <v>1022559</v>
      </c>
      <c r="O6" s="3">
        <v>1140577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-2488682</v>
      </c>
      <c r="C7" s="3">
        <v>-2386284</v>
      </c>
      <c r="D7" s="3">
        <v>-2467109</v>
      </c>
      <c r="E7" s="3">
        <v>-2496640</v>
      </c>
      <c r="F7" s="3">
        <v>-2612932</v>
      </c>
      <c r="G7" s="3">
        <v>-2408458</v>
      </c>
      <c r="H7" s="3">
        <v>-2186712</v>
      </c>
      <c r="I7" s="3">
        <v>1026158</v>
      </c>
      <c r="J7" s="3">
        <v>-1703757</v>
      </c>
      <c r="K7" s="3">
        <v>-1713267</v>
      </c>
      <c r="L7" s="3">
        <v>-1165578</v>
      </c>
      <c r="M7" s="3">
        <v>1283423</v>
      </c>
      <c r="N7" s="3">
        <v>1321074</v>
      </c>
      <c r="O7" s="3">
        <v>1472496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2563</v>
      </c>
      <c r="C10" s="3">
        <v>1785</v>
      </c>
      <c r="D10" s="3">
        <v>2313</v>
      </c>
      <c r="E10" s="3">
        <v>2418</v>
      </c>
      <c r="F10" s="3">
        <v>4208</v>
      </c>
      <c r="G10" s="3">
        <v>2443</v>
      </c>
      <c r="H10" s="3">
        <v>3984</v>
      </c>
      <c r="I10" s="3">
        <v>7558</v>
      </c>
      <c r="J10" s="3">
        <v>7659</v>
      </c>
      <c r="K10" s="3">
        <v>6553</v>
      </c>
      <c r="L10" s="3">
        <v>6559</v>
      </c>
      <c r="M10" s="3">
        <v>8312</v>
      </c>
      <c r="N10" s="3">
        <v>7341</v>
      </c>
      <c r="O10" s="3">
        <v>8276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227790</v>
      </c>
      <c r="C11" s="3">
        <v>220986</v>
      </c>
      <c r="D11" s="3">
        <v>205256</v>
      </c>
      <c r="E11" s="3">
        <v>242599</v>
      </c>
      <c r="F11" s="3">
        <v>254174</v>
      </c>
      <c r="G11" s="3">
        <v>260717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12599</v>
      </c>
      <c r="C12" s="3">
        <v>-8768</v>
      </c>
      <c r="D12" s="3">
        <v>-13043</v>
      </c>
      <c r="E12" s="3">
        <v>-16062</v>
      </c>
      <c r="F12" s="3">
        <v>-75202</v>
      </c>
      <c r="G12" s="3">
        <v>-65187</v>
      </c>
      <c r="H12" s="3">
        <v>-98590</v>
      </c>
      <c r="I12" s="3">
        <v>-61138</v>
      </c>
      <c r="J12" s="3">
        <v>-79429</v>
      </c>
      <c r="K12" s="3">
        <v>11692</v>
      </c>
      <c r="L12" s="3">
        <v>-33898</v>
      </c>
      <c r="M12" s="3">
        <v>-143545</v>
      </c>
      <c r="N12" s="3">
        <v>192804</v>
      </c>
      <c r="O12" s="3">
        <v>69781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113762</v>
      </c>
      <c r="C16" s="3">
        <v>167483</v>
      </c>
      <c r="D16" s="3">
        <v>106488</v>
      </c>
      <c r="E16" s="3">
        <v>114304</v>
      </c>
      <c r="F16" s="3">
        <v>62127</v>
      </c>
      <c r="G16" s="3">
        <v>-97275</v>
      </c>
      <c r="H16" s="3">
        <v>37713</v>
      </c>
      <c r="I16" s="3">
        <v>44944</v>
      </c>
      <c r="J16" s="3">
        <v>22962</v>
      </c>
      <c r="K16" s="3">
        <v>42753</v>
      </c>
      <c r="L16" s="3">
        <v>59931</v>
      </c>
      <c r="M16" s="3">
        <v>29609</v>
      </c>
      <c r="N16" s="3">
        <v>176290</v>
      </c>
      <c r="O16" s="3">
        <v>69489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-12138</v>
      </c>
      <c r="C17" s="3">
        <v>-24674</v>
      </c>
      <c r="D17" s="3">
        <v>-13381</v>
      </c>
      <c r="E17" s="3">
        <v>-1074</v>
      </c>
      <c r="F17" s="3">
        <v>-684</v>
      </c>
      <c r="G17" s="3">
        <v>-209</v>
      </c>
      <c r="H17" s="3">
        <v>0</v>
      </c>
      <c r="I17" s="3">
        <v>3353</v>
      </c>
      <c r="J17" s="3">
        <v>-2870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1429</v>
      </c>
      <c r="C18" s="3">
        <v>4908</v>
      </c>
      <c r="D18" s="3">
        <v>4054</v>
      </c>
      <c r="E18" s="3">
        <v>3126</v>
      </c>
      <c r="F18" s="3">
        <v>3530</v>
      </c>
      <c r="G18" s="3">
        <v>2627</v>
      </c>
      <c r="H18" s="3">
        <v>1962</v>
      </c>
      <c r="I18" s="3">
        <v>2409</v>
      </c>
      <c r="J18" s="3">
        <v>1611</v>
      </c>
      <c r="K18" s="3">
        <v>1198</v>
      </c>
      <c r="L18" s="3">
        <v>938</v>
      </c>
      <c r="M18" s="3">
        <v>403</v>
      </c>
      <c r="N18" s="3">
        <v>2506</v>
      </c>
      <c r="O18" s="3">
        <v>5168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277186</v>
      </c>
      <c r="C22" s="3">
        <v>304205</v>
      </c>
      <c r="D22" s="3">
        <v>319499</v>
      </c>
      <c r="E22" s="3">
        <v>316344</v>
      </c>
      <c r="F22" s="3">
        <v>322037</v>
      </c>
      <c r="G22" s="3">
        <v>353143</v>
      </c>
      <c r="H22" s="3">
        <v>345464</v>
      </c>
      <c r="I22" s="3">
        <v>452326</v>
      </c>
      <c r="J22" s="3">
        <v>522376</v>
      </c>
      <c r="K22" s="3">
        <v>639514</v>
      </c>
      <c r="L22" s="3">
        <v>658201</v>
      </c>
      <c r="M22" s="3">
        <v>652069</v>
      </c>
      <c r="N22" s="3">
        <v>680422</v>
      </c>
      <c r="O22" s="3">
        <v>727595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15210</v>
      </c>
      <c r="C23" s="3">
        <v>17274</v>
      </c>
      <c r="D23" s="3">
        <v>17250</v>
      </c>
      <c r="E23" s="3">
        <v>30360</v>
      </c>
      <c r="F23" s="3">
        <v>30354</v>
      </c>
      <c r="G23" s="3">
        <v>29624</v>
      </c>
      <c r="H23" s="3">
        <v>27585</v>
      </c>
      <c r="I23" s="3">
        <v>28976</v>
      </c>
      <c r="J23" s="3">
        <v>30019</v>
      </c>
      <c r="K23" s="3">
        <v>31167</v>
      </c>
      <c r="L23" s="3">
        <v>35654</v>
      </c>
      <c r="M23" s="3">
        <v>37674</v>
      </c>
      <c r="N23" s="3">
        <v>61001</v>
      </c>
      <c r="O23" s="3">
        <v>56861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103638</v>
      </c>
      <c r="C24" s="3">
        <v>357561</v>
      </c>
      <c r="D24" s="3">
        <v>246633</v>
      </c>
      <c r="E24" s="3">
        <v>60538</v>
      </c>
      <c r="F24" s="3">
        <v>107890</v>
      </c>
      <c r="G24" s="3">
        <v>77432</v>
      </c>
      <c r="H24" s="3">
        <v>163006</v>
      </c>
      <c r="I24" s="3">
        <v>13655</v>
      </c>
      <c r="J24" s="3">
        <v>145852</v>
      </c>
      <c r="K24" s="3">
        <v>107024</v>
      </c>
      <c r="L24" s="3">
        <v>235100</v>
      </c>
      <c r="M24" s="3">
        <v>-44779</v>
      </c>
      <c r="N24" s="3">
        <v>-432740</v>
      </c>
      <c r="O24" s="3">
        <v>-413742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287917</v>
      </c>
      <c r="C26" s="3">
        <v>258849</v>
      </c>
      <c r="D26" s="3">
        <v>209155</v>
      </c>
      <c r="E26" s="3">
        <v>240683</v>
      </c>
      <c r="F26" s="3">
        <v>287295</v>
      </c>
      <c r="G26" s="3">
        <v>361924</v>
      </c>
      <c r="H26" s="3">
        <v>290249</v>
      </c>
      <c r="I26" s="3">
        <v>328603</v>
      </c>
      <c r="J26" s="3">
        <v>343131</v>
      </c>
      <c r="K26" s="3">
        <v>460062</v>
      </c>
      <c r="L26" s="3">
        <v>692983</v>
      </c>
      <c r="M26" s="3">
        <v>438263</v>
      </c>
      <c r="N26" s="3">
        <v>611082</v>
      </c>
      <c r="O26" s="3">
        <v>875378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2568200</v>
      </c>
      <c r="C36" s="3">
        <v>2519112</v>
      </c>
      <c r="D36" s="3">
        <v>2407083</v>
      </c>
      <c r="E36" s="3">
        <v>2477727</v>
      </c>
      <c r="F36" s="3">
        <v>2578260</v>
      </c>
      <c r="G36" s="3">
        <v>2550727</v>
      </c>
      <c r="H36" s="3">
        <v>2497158</v>
      </c>
      <c r="I36" s="3">
        <v>3083326</v>
      </c>
      <c r="J36" s="3">
        <v>3417679</v>
      </c>
      <c r="K36" s="3">
        <v>4489557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6851157</v>
      </c>
      <c r="C37" s="3">
        <v>6416393</v>
      </c>
      <c r="D37" s="3">
        <v>6041258</v>
      </c>
      <c r="E37" s="3">
        <v>6358339</v>
      </c>
      <c r="F37" s="3">
        <v>6607398</v>
      </c>
      <c r="G37" s="3">
        <v>6523265</v>
      </c>
      <c r="H37" s="3">
        <v>6350587</v>
      </c>
      <c r="I37" s="3">
        <v>9486800</v>
      </c>
      <c r="J37" s="3">
        <v>10975387</v>
      </c>
      <c r="K37" s="3">
        <v>11857218</v>
      </c>
      <c r="L37" s="3">
        <v>13816816</v>
      </c>
      <c r="M37" s="3">
        <v>14149267</v>
      </c>
      <c r="N37" s="3">
        <v>14450031</v>
      </c>
      <c r="O37" s="3">
        <v>16140514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4697790</v>
      </c>
      <c r="C38" s="3">
        <v>4470945</v>
      </c>
      <c r="D38" s="3">
        <v>4795570</v>
      </c>
      <c r="E38" s="3">
        <v>5208368</v>
      </c>
      <c r="F38" s="3">
        <v>5566160</v>
      </c>
      <c r="G38" s="3">
        <v>5666910</v>
      </c>
      <c r="H38" s="3">
        <v>5841746</v>
      </c>
      <c r="I38" s="3">
        <v>7550253</v>
      </c>
      <c r="J38" s="3">
        <v>8677949</v>
      </c>
      <c r="K38" s="3">
        <v>9996164</v>
      </c>
      <c r="L38" s="3">
        <v>12352854</v>
      </c>
      <c r="M38" s="3">
        <v>13012538</v>
      </c>
      <c r="N38" s="3">
        <v>13594079</v>
      </c>
      <c r="O38" s="3">
        <v>15503846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