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<sst xmlns="http://schemas.openxmlformats.org/spreadsheetml/2006/main" count="72" uniqueCount="68">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</sst>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MD" TargetMode="External"/><Relationship Id="rId5" Type="http://schemas.openxmlformats.org/officeDocument/2006/relationships/hyperlink" Target="https://finance.yahoo.com/quote/I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11340097</v>
      </c>
      <c r="C2" s="3">
        <v>15653057</v>
      </c>
      <c r="D2" s="3">
        <v>31593720</v>
      </c>
      <c r="E2" s="3">
        <v>32496548</v>
      </c>
      <c r="F2" s="3">
        <v>23081592</v>
      </c>
      <c r="G2" s="3">
        <v>30438983</v>
      </c>
      <c r="H2" s="3">
        <v>38517141</v>
      </c>
      <c r="I2" s="3">
        <v>31717372</v>
      </c>
      <c r="J2" s="3">
        <v>41814581</v>
      </c>
      <c r="K2" s="3">
        <v>53303145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2853385</v>
      </c>
      <c r="C3" s="3">
        <v>3404400</v>
      </c>
      <c r="D3" s="3">
        <v>5840407</v>
      </c>
      <c r="E3" s="3">
        <v>6154836</v>
      </c>
      <c r="F3" s="3">
        <v>5569896</v>
      </c>
      <c r="G3" s="3">
        <v>7211633</v>
      </c>
      <c r="H3" s="3">
        <v>8816161</v>
      </c>
      <c r="I3" s="3">
        <v>8142962</v>
      </c>
      <c r="J3" s="3">
        <v>9764656</v>
      </c>
      <c r="K3" s="3">
        <v>12020742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1009872</v>
      </c>
      <c r="C5" s="3">
        <v>1068674</v>
      </c>
      <c r="D5" s="3">
        <v>1764306</v>
      </c>
      <c r="E5" s="3">
        <v>1347507</v>
      </c>
      <c r="F5" s="3">
        <v>1722564</v>
      </c>
      <c r="G5" s="3">
        <v>1517112</v>
      </c>
      <c r="H5" s="3">
        <v>1432719</v>
      </c>
      <c r="I5" s="3">
        <v>1902530</v>
      </c>
      <c r="J5" s="3">
        <v>1905043</v>
      </c>
      <c r="K5" s="3">
        <v>2278081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4689614</v>
      </c>
      <c r="C6" s="3">
        <v>8114093</v>
      </c>
      <c r="D6" s="3">
        <v>12475858</v>
      </c>
      <c r="E6" s="3">
        <v>14074151</v>
      </c>
      <c r="F6" s="3">
        <v>14504123</v>
      </c>
      <c r="G6" s="3">
        <v>15706468</v>
      </c>
      <c r="H6" s="3">
        <v>19620856</v>
      </c>
      <c r="I6" s="3">
        <v>22427971</v>
      </c>
      <c r="J6" s="3">
        <v>20327200</v>
      </c>
      <c r="K6" s="3">
        <v>23376677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-3458</v>
      </c>
      <c r="C10" s="3">
        <v>5701</v>
      </c>
      <c r="D10" s="3">
        <v>148907</v>
      </c>
      <c r="E10" s="3">
        <v>126419</v>
      </c>
      <c r="F10" s="3">
        <v>122575</v>
      </c>
      <c r="G10" s="3">
        <v>238106</v>
      </c>
      <c r="H10" s="3">
        <v>388801</v>
      </c>
      <c r="I10" s="3">
        <v>132185</v>
      </c>
      <c r="J10" s="3">
        <v>34806</v>
      </c>
      <c r="K10" s="3">
        <v>581852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-54250</v>
      </c>
      <c r="D12" s="3">
        <v>-27522</v>
      </c>
      <c r="E12" s="3">
        <v>-93739</v>
      </c>
      <c r="F12" s="3">
        <v>-11198</v>
      </c>
      <c r="G12" s="3">
        <v>-44569</v>
      </c>
      <c r="H12" s="3">
        <v>7111</v>
      </c>
      <c r="I12" s="3">
        <v>7028</v>
      </c>
      <c r="J12" s="3">
        <v>-16201</v>
      </c>
      <c r="K12" s="3">
        <v>-28748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846878</v>
      </c>
      <c r="C16" s="3">
        <v>966975</v>
      </c>
      <c r="D16" s="3">
        <v>4104614</v>
      </c>
      <c r="E16" s="3">
        <v>3738189</v>
      </c>
      <c r="F16" s="3">
        <v>896622</v>
      </c>
      <c r="G16" s="3">
        <v>-106143</v>
      </c>
      <c r="H16" s="3">
        <v>-587642</v>
      </c>
      <c r="I16" s="3">
        <v>-1985879</v>
      </c>
      <c r="J16" s="3">
        <v>510816</v>
      </c>
      <c r="K16" s="3">
        <v>3352262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139040</v>
      </c>
      <c r="C22" s="3">
        <v>149056</v>
      </c>
      <c r="D22" s="3">
        <v>807262</v>
      </c>
      <c r="E22" s="3">
        <v>955809</v>
      </c>
      <c r="F22" s="3">
        <v>1308738</v>
      </c>
      <c r="G22" s="3">
        <v>1105003</v>
      </c>
      <c r="H22" s="3">
        <v>1242325</v>
      </c>
      <c r="I22" s="3">
        <v>1338824</v>
      </c>
      <c r="J22" s="3">
        <v>532275</v>
      </c>
      <c r="K22" s="3">
        <v>569551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271919</v>
      </c>
      <c r="C23" s="3">
        <v>724063</v>
      </c>
      <c r="D23" s="3">
        <v>1220118</v>
      </c>
      <c r="E23" s="3">
        <v>1841901</v>
      </c>
      <c r="F23" s="3">
        <v>2454363</v>
      </c>
      <c r="G23" s="3">
        <v>1764319</v>
      </c>
      <c r="H23" s="3">
        <v>1854965</v>
      </c>
      <c r="I23" s="3">
        <v>3962021</v>
      </c>
      <c r="J23" s="3">
        <v>1459373</v>
      </c>
      <c r="K23" s="3">
        <v>1394106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-2347849</v>
      </c>
      <c r="C24" s="3">
        <v>-2923485</v>
      </c>
      <c r="D24" s="3">
        <v>-1907970</v>
      </c>
      <c r="E24" s="3">
        <v>-605935</v>
      </c>
      <c r="F24" s="3">
        <v>-846947</v>
      </c>
      <c r="G24" s="3">
        <v>-1796757</v>
      </c>
      <c r="H24" s="3">
        <v>-2495516</v>
      </c>
      <c r="I24" s="3">
        <v>-852350</v>
      </c>
      <c r="J24" s="3">
        <v>-58963</v>
      </c>
      <c r="K24" s="3">
        <v>-4749433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163175</v>
      </c>
      <c r="C26" s="3">
        <v>583977</v>
      </c>
      <c r="D26" s="3">
        <v>298723</v>
      </c>
      <c r="E26" s="3">
        <v>780809</v>
      </c>
      <c r="F26" s="3">
        <v>775574</v>
      </c>
      <c r="G26" s="3">
        <v>228315</v>
      </c>
      <c r="H26" s="3">
        <v>368281</v>
      </c>
      <c r="I26" s="3">
        <v>443003</v>
      </c>
      <c r="J26" s="3">
        <v>482325</v>
      </c>
      <c r="K26" s="3">
        <v>823019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327343</v>
      </c>
      <c r="C36" s="3">
        <v>794835</v>
      </c>
      <c r="D36" s="3">
        <v>905622</v>
      </c>
      <c r="E36" s="3">
        <v>1456149</v>
      </c>
      <c r="F36" s="3">
        <v>1868851</v>
      </c>
      <c r="G36" s="3">
        <v>1869561</v>
      </c>
      <c r="H36" s="3">
        <v>2053806</v>
      </c>
      <c r="I36" s="3">
        <v>2120148</v>
      </c>
      <c r="J36" s="3">
        <v>2069376</v>
      </c>
      <c r="K36" s="3">
        <v>2399812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6986871</v>
      </c>
      <c r="C37" s="3">
        <v>23309719</v>
      </c>
      <c r="D37" s="3">
        <v>35244207</v>
      </c>
      <c r="E37" s="3">
        <v>37194484</v>
      </c>
      <c r="F37" s="3">
        <v>39012534</v>
      </c>
      <c r="G37" s="3">
        <v>48442258</v>
      </c>
      <c r="H37" s="3">
        <v>66728864</v>
      </c>
      <c r="I37" s="3">
        <v>71066620</v>
      </c>
      <c r="J37" s="3">
        <v>82881422</v>
      </c>
      <c r="K37" s="3">
        <v>85513747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1564087</v>
      </c>
      <c r="C38" s="3">
        <v>2419023</v>
      </c>
      <c r="D38" s="3">
        <v>3311182</v>
      </c>
      <c r="E38" s="3">
        <v>5305359</v>
      </c>
      <c r="F38" s="3">
        <v>6081657</v>
      </c>
      <c r="G38" s="3">
        <v>6496525</v>
      </c>
      <c r="H38" s="3">
        <v>11204469</v>
      </c>
      <c r="I38" s="3">
        <v>9682008</v>
      </c>
      <c r="J38" s="3">
        <v>10707616</v>
      </c>
      <c r="K38" s="3">
        <v>11840760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