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<sst xmlns="http://schemas.openxmlformats.org/spreadsheetml/2006/main" count="72" uniqueCount="69">
  <si>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</si>
  <si>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</si>
  <si>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</si>
  <si>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</si>
  <si>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</si>
  <si>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</si>
  <si>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</si>
  <si>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</si>
  <si>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</si>
  <si>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</si>
  <si>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</si>
  <si>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</si>
  <si>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</si>
  <si>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</si>
  <si>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</si>
  <si>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</si>
  <si>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</si>
  <si>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</si>
  <si>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</si>
  <si>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</si>
  <si>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</si>
  <si>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</si>
  <si>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</si>
  <si>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</si>
  <si>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</si>
  <si>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</si>
  <si>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</si>
  <si>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</si>
  <si>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</si>
  <si>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</si>
  <si>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</si>
  <si>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</si>
  <si>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</si>
  <si>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</si>
  <si>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</si>
  <si>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</si>
  <si>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</si>
  <si>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</si>
  <si>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</si>
  <si>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</si>
  <si>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</si>
  <si>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</si>
  <si>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</si>
  <si>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</si>
  <si>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</si>
  <si>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</si>
  <si>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https://finance.yahoo.com/quote/IROQ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</si>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</sst>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RO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ROQ" TargetMode="External"/><Relationship Id="rId5" Type="http://schemas.openxmlformats.org/officeDocument/2006/relationships/hyperlink" Target="https://finance.yahoo.com/quote/IRO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2460</v>
      </c>
      <c r="C2" s="3">
        <v>2580</v>
      </c>
      <c r="D2" s="3">
        <v>3894</v>
      </c>
      <c r="E2" s="3">
        <v>2566</v>
      </c>
      <c r="F2" s="3">
        <v>3320</v>
      </c>
      <c r="G2" s="3">
        <v>4095</v>
      </c>
      <c r="H2" s="3">
        <v>4728</v>
      </c>
      <c r="I2" s="3">
        <v>4091</v>
      </c>
      <c r="J2" s="3">
        <v>4159</v>
      </c>
      <c r="K2" s="3">
        <v>4810</v>
      </c>
      <c r="L2" s="3">
        <v>6258</v>
      </c>
      <c r="M2" s="3">
        <v>5504</v>
      </c>
      <c r="N2" s="3">
        <v>4069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7396</v>
      </c>
      <c r="C6" s="3">
        <v>8068</v>
      </c>
      <c r="D6" s="3">
        <v>8852</v>
      </c>
      <c r="E6" s="3">
        <v>9296</v>
      </c>
      <c r="F6" s="3">
        <v>9469</v>
      </c>
      <c r="G6" s="3">
        <v>9983</v>
      </c>
      <c r="H6" s="3">
        <v>10377</v>
      </c>
      <c r="I6" s="3">
        <v>10961</v>
      </c>
      <c r="J6" s="3">
        <v>12159</v>
      </c>
      <c r="K6" s="3">
        <v>12684</v>
      </c>
      <c r="L6" s="3">
        <v>13476</v>
      </c>
      <c r="M6" s="3">
        <v>14677</v>
      </c>
      <c r="N6" s="3">
        <v>14381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2789</v>
      </c>
      <c r="C7" s="3">
        <v>6770</v>
      </c>
      <c r="D7" s="3">
        <v>3786</v>
      </c>
      <c r="E7" s="3">
        <v>3744</v>
      </c>
      <c r="F7" s="3">
        <v>3951</v>
      </c>
      <c r="G7" s="3">
        <v>4226</v>
      </c>
      <c r="H7" s="3">
        <v>4158</v>
      </c>
      <c r="I7" s="3">
        <v>5395</v>
      </c>
      <c r="J7" s="3">
        <v>4613</v>
      </c>
      <c r="K7" s="3">
        <v>4402</v>
      </c>
      <c r="L7" s="3">
        <v>4736</v>
      </c>
      <c r="M7" s="3">
        <v>4771</v>
      </c>
      <c r="N7" s="3">
        <v>5653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16941</v>
      </c>
      <c r="C10" s="3">
        <v>18001</v>
      </c>
      <c r="D10" s="3">
        <v>17610</v>
      </c>
      <c r="E10" s="3">
        <v>18961</v>
      </c>
      <c r="F10" s="3">
        <v>18895</v>
      </c>
      <c r="G10" s="3">
        <v>20373</v>
      </c>
      <c r="H10" s="3">
        <v>21338</v>
      </c>
      <c r="I10" s="3">
        <v>22794</v>
      </c>
      <c r="J10" s="3">
        <v>26725</v>
      </c>
      <c r="K10" s="3">
        <v>26982</v>
      </c>
      <c r="L10" s="3">
        <v>24357</v>
      </c>
      <c r="M10" s="3">
        <v>24792</v>
      </c>
      <c r="N10" s="3">
        <v>32072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4988</v>
      </c>
      <c r="C11" s="3">
        <v>3784</v>
      </c>
      <c r="D11" s="3">
        <v>3099</v>
      </c>
      <c r="E11" s="3">
        <v>3148</v>
      </c>
      <c r="F11" s="3">
        <v>3226</v>
      </c>
      <c r="G11" s="3">
        <v>3313</v>
      </c>
      <c r="H11" s="3">
        <v>3617</v>
      </c>
      <c r="I11" s="3">
        <v>5289</v>
      </c>
      <c r="J11" s="3">
        <v>8854</v>
      </c>
      <c r="K11" s="3">
        <v>8694</v>
      </c>
      <c r="L11" s="3">
        <v>4178</v>
      </c>
      <c r="M11" s="3">
        <v>2529</v>
      </c>
      <c r="N11" s="3">
        <v>10075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-1351</v>
      </c>
      <c r="C12" s="3">
        <v>-1125</v>
      </c>
      <c r="D12" s="3">
        <v>-595</v>
      </c>
      <c r="E12" s="3">
        <v>-502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>
        <v>-1351</v>
      </c>
      <c r="C14" s="3">
        <v>-1125</v>
      </c>
      <c r="D14" s="3">
        <v>-595</v>
      </c>
      <c r="E14" s="3">
        <v>-502</v>
      </c>
      <c r="F14" s="3">
        <v>460</v>
      </c>
      <c r="G14" s="3">
        <v>1366</v>
      </c>
      <c r="H14" s="3">
        <v>1721</v>
      </c>
      <c r="I14" s="3">
        <v>777</v>
      </c>
      <c r="J14" s="3">
        <v>407</v>
      </c>
      <c r="K14" s="3">
        <v>128</v>
      </c>
      <c r="L14" s="3">
        <v>844</v>
      </c>
      <c r="M14" s="3">
        <v>492</v>
      </c>
      <c r="N14" s="3">
        <v>-228</v>
      </c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1398</v>
      </c>
      <c r="C16" s="3">
        <v>559</v>
      </c>
      <c r="D16" s="3">
        <v>2057</v>
      </c>
      <c r="E16" s="3">
        <v>1862</v>
      </c>
      <c r="F16" s="3">
        <v>1835</v>
      </c>
      <c r="G16" s="3">
        <v>2014</v>
      </c>
      <c r="H16" s="3">
        <v>2274</v>
      </c>
      <c r="I16" s="3">
        <v>2725</v>
      </c>
      <c r="J16" s="3">
        <v>1293</v>
      </c>
      <c r="K16" s="3">
        <v>1639</v>
      </c>
      <c r="L16" s="3">
        <v>2034</v>
      </c>
      <c r="M16" s="3">
        <v>2043</v>
      </c>
      <c r="N16" s="3">
        <v>1600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392</v>
      </c>
      <c r="C22" s="3">
        <v>430</v>
      </c>
      <c r="D22" s="3">
        <v>447</v>
      </c>
      <c r="E22" s="3">
        <v>418</v>
      </c>
      <c r="F22" s="3">
        <v>430</v>
      </c>
      <c r="G22" s="3">
        <v>428</v>
      </c>
      <c r="H22" s="3">
        <v>324</v>
      </c>
      <c r="I22" s="3">
        <v>468</v>
      </c>
      <c r="J22" s="3">
        <v>628</v>
      </c>
      <c r="K22" s="3">
        <v>671</v>
      </c>
      <c r="L22" s="3">
        <v>679</v>
      </c>
      <c r="M22" s="3">
        <v>675</v>
      </c>
      <c r="N22" s="3">
        <v>663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119</v>
      </c>
      <c r="F23" s="3">
        <v>203</v>
      </c>
      <c r="G23" s="3">
        <v>330</v>
      </c>
      <c r="H23" s="3">
        <v>226</v>
      </c>
      <c r="I23" s="3">
        <v>225</v>
      </c>
      <c r="J23" s="3">
        <v>225</v>
      </c>
      <c r="K23" s="3">
        <v>223</v>
      </c>
      <c r="L23" s="3">
        <v>193</v>
      </c>
      <c r="M23" s="3">
        <v>156</v>
      </c>
      <c r="N23" s="3">
        <v>327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1904</v>
      </c>
      <c r="C24" s="3">
        <v>4311</v>
      </c>
      <c r="D24" s="3">
        <v>1909</v>
      </c>
      <c r="E24" s="3">
        <v>-4014</v>
      </c>
      <c r="F24" s="3">
        <v>-3907</v>
      </c>
      <c r="G24" s="3">
        <v>-4324</v>
      </c>
      <c r="H24" s="3">
        <v>1675</v>
      </c>
      <c r="I24" s="3">
        <v>2407</v>
      </c>
      <c r="J24" s="3">
        <v>1386</v>
      </c>
      <c r="K24" s="3">
        <v>1757</v>
      </c>
      <c r="L24" s="3">
        <v>648</v>
      </c>
      <c r="M24" s="3">
        <v>2054</v>
      </c>
      <c r="N24" s="3">
        <v>-2884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312</v>
      </c>
      <c r="C26" s="3">
        <v>689</v>
      </c>
      <c r="D26" s="3">
        <v>383</v>
      </c>
      <c r="E26" s="3">
        <v>1249</v>
      </c>
      <c r="F26" s="3">
        <v>106</v>
      </c>
      <c r="G26" s="3">
        <v>214</v>
      </c>
      <c r="H26" s="3">
        <v>1682</v>
      </c>
      <c r="I26" s="3">
        <v>4854</v>
      </c>
      <c r="J26" s="3">
        <v>1108</v>
      </c>
      <c r="K26" s="3">
        <v>158</v>
      </c>
      <c r="L26" s="3">
        <v>279</v>
      </c>
      <c r="M26" s="3">
        <v>387</v>
      </c>
      <c r="N26" s="3">
        <v>2250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4096</v>
      </c>
      <c r="C36" s="3">
        <v>4355</v>
      </c>
      <c r="D36" s="3">
        <v>4293</v>
      </c>
      <c r="E36" s="3">
        <v>5124</v>
      </c>
      <c r="F36" s="3">
        <v>4800</v>
      </c>
      <c r="G36" s="3">
        <v>4586</v>
      </c>
      <c r="H36" s="3">
        <v>5840</v>
      </c>
      <c r="I36" s="3">
        <v>10226</v>
      </c>
      <c r="J36" s="3">
        <v>10706</v>
      </c>
      <c r="K36" s="3">
        <v>10193</v>
      </c>
      <c r="L36" s="3">
        <v>9793</v>
      </c>
      <c r="M36" s="3">
        <v>9505</v>
      </c>
      <c r="N36" s="3">
        <v>11092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510816</v>
      </c>
      <c r="C37" s="3">
        <v>511330</v>
      </c>
      <c r="D37" s="3">
        <v>547535</v>
      </c>
      <c r="E37" s="3">
        <v>551343</v>
      </c>
      <c r="F37" s="3">
        <v>563668</v>
      </c>
      <c r="G37" s="3">
        <v>595565</v>
      </c>
      <c r="H37" s="3">
        <v>585474</v>
      </c>
      <c r="I37" s="3">
        <v>638923</v>
      </c>
      <c r="J37" s="3">
        <v>723870</v>
      </c>
      <c r="K37" s="3">
        <v>735517</v>
      </c>
      <c r="L37" s="3">
        <v>797341</v>
      </c>
      <c r="M37" s="3">
        <v>857558</v>
      </c>
      <c r="N37" s="3">
        <v>848976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471375</v>
      </c>
      <c r="C38" s="3">
        <v>424681</v>
      </c>
      <c r="D38" s="3">
        <v>465786</v>
      </c>
      <c r="E38" s="3">
        <v>469257</v>
      </c>
      <c r="F38" s="3">
        <v>483232</v>
      </c>
      <c r="G38" s="3">
        <v>511593</v>
      </c>
      <c r="H38" s="3">
        <v>501505</v>
      </c>
      <c r="I38" s="3">
        <v>557248</v>
      </c>
      <c r="J38" s="3">
        <v>641409</v>
      </c>
      <c r="K38" s="3">
        <v>652953</v>
      </c>
      <c r="L38" s="3">
        <v>712037</v>
      </c>
      <c r="M38" s="3">
        <v>785900</v>
      </c>
      <c r="N38" s="3">
        <v>777223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2023-12-22T01:46:15Z</cp:lastPrinted>
  <dcterms:created xsi:type="dcterms:W3CDTF">2023-12-22T01:46:15Z</dcterms:created>
  <dcterms:modified xsi:type="dcterms:W3CDTF">2023-12-22T01:46:15Z</dcterms:modified>
</cp:coreProperties>
</file>