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<sst xmlns="http://schemas.openxmlformats.org/spreadsheetml/2006/main" count="72" uniqueCount="68">
  <si>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</si>
  <si>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</si>
  <si>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</si>
  <si>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</si>
  <si>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</si>
  <si>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</si>
  <si>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</si>
  <si>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</si>
  <si>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</si>
  <si>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</si>
  <si>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</si>
  <si>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</si>
  <si>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</si>
  <si>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</si>
  <si>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</si>
  <si>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</si>
  <si>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</si>
  <si>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</si>
  <si>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</si>
  <si>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</si>
  <si>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</si>
  <si>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</si>
  <si>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</si>
  <si>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</si>
  <si>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</si>
  <si>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</si>
  <si>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</si>
  <si>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</si>
  <si>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</si>
  <si>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</si>
  <si>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</si>
  <si>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</si>
  <si>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</si>
  <si>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</si>
  <si>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</si>
  <si>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</si>
  <si>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</si>
  <si>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</si>
  <si>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</si>
  <si>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</si>
  <si>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</si>
  <si>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</si>
  <si>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</si>
  <si>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</si>
  <si>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</si>
  <si>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https://finance.yahoo.com/quote/IRRX-WT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</si>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</sst>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RX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RX-WT" TargetMode="External"/><Relationship Id="rId5" Type="http://schemas.openxmlformats.org/officeDocument/2006/relationships/hyperlink" Target="https://finance.yahoo.com/quote/IRRX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1957714</v>
      </c>
      <c r="C7" s="3">
        <v>-7256604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291009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-1089166</v>
      </c>
      <c r="C12" s="3">
        <v>12222522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602079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-1523440</v>
      </c>
      <c r="C18" s="3">
        <v>9584028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613173</v>
      </c>
      <c r="C24" s="3">
        <v>-10825142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232300000</v>
      </c>
      <c r="C26" s="3">
        <v>2008991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234073931</v>
      </c>
      <c r="C37" s="3">
        <v>238025021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252563440</v>
      </c>
      <c r="C38" s="3">
        <v>249455206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