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<sst xmlns="http://schemas.openxmlformats.org/spreadsheetml/2006/main" count="72" uniqueCount="69">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</sst>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T" TargetMode="External"/><Relationship Id="rId5" Type="http://schemas.openxmlformats.org/officeDocument/2006/relationships/hyperlink" Target="https://finance.yahoo.com/quote/I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</v>
      </c>
      <c r="C2" s="3">
        <v>5</v>
      </c>
      <c r="D2" s="3">
        <v>3272</v>
      </c>
      <c r="E2" s="3">
        <v>4512</v>
      </c>
      <c r="F2" s="3">
        <v>5768</v>
      </c>
      <c r="G2" s="3">
        <v>16332</v>
      </c>
      <c r="H2" s="3">
        <v>39690</v>
      </c>
      <c r="I2" s="3">
        <v>38031</v>
      </c>
      <c r="J2" s="3">
        <v>42447</v>
      </c>
      <c r="K2" s="3">
        <v>49809</v>
      </c>
      <c r="L2" s="3">
        <v>51428</v>
      </c>
      <c r="M2" s="3">
        <v>54088</v>
      </c>
      <c r="N2" s="3">
        <v>76916</v>
      </c>
      <c r="O2" s="3">
        <v>164968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4974</v>
      </c>
      <c r="E3" s="3">
        <v>8385</v>
      </c>
      <c r="F3" s="3">
        <v>9459</v>
      </c>
      <c r="G3" s="3">
        <v>23195</v>
      </c>
      <c r="H3" s="3">
        <v>56304</v>
      </c>
      <c r="I3" s="3">
        <v>4847</v>
      </c>
      <c r="J3" s="3">
        <v>6006</v>
      </c>
      <c r="K3" s="3">
        <v>6963</v>
      </c>
      <c r="L3" s="3">
        <v>7726</v>
      </c>
      <c r="M3" s="3">
        <v>91682</v>
      </c>
      <c r="N3" s="3">
        <v>98025</v>
      </c>
      <c r="O3" s="3">
        <v>193436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566</v>
      </c>
      <c r="E6" s="3">
        <v>968</v>
      </c>
      <c r="F6" s="3">
        <v>648</v>
      </c>
      <c r="G6" s="3">
        <v>1137</v>
      </c>
      <c r="H6" s="3">
        <v>7790</v>
      </c>
      <c r="I6" s="3">
        <v>10864</v>
      </c>
      <c r="J6" s="3">
        <v>9526</v>
      </c>
      <c r="K6" s="3">
        <v>10817</v>
      </c>
      <c r="L6" s="3">
        <v>12745</v>
      </c>
      <c r="M6" s="3">
        <v>15095</v>
      </c>
      <c r="N6" s="3">
        <v>18610</v>
      </c>
      <c r="O6" s="3">
        <v>26260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-3625</v>
      </c>
      <c r="E7" s="3">
        <v>-8573</v>
      </c>
      <c r="F7" s="3">
        <v>-9272</v>
      </c>
      <c r="G7" s="3">
        <v>-16541</v>
      </c>
      <c r="H7" s="3">
        <v>-53956</v>
      </c>
      <c r="I7" s="3">
        <v>27515</v>
      </c>
      <c r="J7" s="3">
        <v>-9226</v>
      </c>
      <c r="K7" s="3">
        <v>-18735</v>
      </c>
      <c r="L7" s="3">
        <v>-32511</v>
      </c>
      <c r="M7" s="3">
        <v>-102547</v>
      </c>
      <c r="N7" s="3">
        <v>-105675</v>
      </c>
      <c r="O7" s="3">
        <v>-179335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17</v>
      </c>
      <c r="H10" s="3">
        <v>19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1727</v>
      </c>
      <c r="E11" s="3">
        <v>3305</v>
      </c>
      <c r="F11" s="3">
        <v>3659</v>
      </c>
      <c r="G11" s="3">
        <v>8496</v>
      </c>
      <c r="H11" s="3">
        <v>23553</v>
      </c>
      <c r="I11" s="3">
        <v>35535</v>
      </c>
      <c r="J11" s="3">
        <v>28702</v>
      </c>
      <c r="K11" s="3">
        <v>36006</v>
      </c>
      <c r="L11" s="3">
        <v>39226</v>
      </c>
      <c r="M11" s="3">
        <v>36488</v>
      </c>
      <c r="N11" s="3">
        <v>36401</v>
      </c>
      <c r="O11" s="3">
        <v>86955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84</v>
      </c>
      <c r="E12" s="3">
        <v>53</v>
      </c>
      <c r="F12" s="3">
        <v>-317</v>
      </c>
      <c r="G12" s="3">
        <v>131</v>
      </c>
      <c r="H12" s="3">
        <v>19</v>
      </c>
      <c r="I12" s="3">
        <v>-4</v>
      </c>
      <c r="J12" s="3">
        <v>89</v>
      </c>
      <c r="K12" s="3">
        <v>144</v>
      </c>
      <c r="L12" s="3">
        <v>0</v>
      </c>
      <c r="M12" s="3">
        <v>0</v>
      </c>
      <c r="N12" s="3">
        <v>0</v>
      </c>
      <c r="O12" s="3">
        <v>1558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-258</v>
      </c>
      <c r="E18" s="3">
        <v>535</v>
      </c>
      <c r="F18" s="3">
        <v>649</v>
      </c>
      <c r="G18" s="3">
        <v>4</v>
      </c>
      <c r="H18" s="3">
        <v>1914</v>
      </c>
      <c r="I18" s="3">
        <v>246</v>
      </c>
      <c r="J18" s="3">
        <v>1235</v>
      </c>
      <c r="K18" s="3">
        <v>322</v>
      </c>
      <c r="L18" s="3">
        <v>458</v>
      </c>
      <c r="M18" s="3">
        <v>109</v>
      </c>
      <c r="N18" s="3">
        <v>940</v>
      </c>
      <c r="O18" s="3">
        <v>3410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-2169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1771</v>
      </c>
      <c r="E22" s="3">
        <v>3466</v>
      </c>
      <c r="F22" s="3">
        <v>4413</v>
      </c>
      <c r="G22" s="3">
        <v>12520</v>
      </c>
      <c r="H22" s="3">
        <v>28094</v>
      </c>
      <c r="I22" s="3">
        <v>34824</v>
      </c>
      <c r="J22" s="3">
        <v>34201</v>
      </c>
      <c r="K22" s="3">
        <v>45221</v>
      </c>
      <c r="L22" s="3">
        <v>52815</v>
      </c>
      <c r="M22" s="3">
        <v>60687</v>
      </c>
      <c r="N22" s="3">
        <v>76909</v>
      </c>
      <c r="O22" s="3">
        <v>252849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77</v>
      </c>
      <c r="G23" s="3">
        <v>206</v>
      </c>
      <c r="H23" s="3">
        <v>495</v>
      </c>
      <c r="I23" s="3">
        <v>1222</v>
      </c>
      <c r="J23" s="3">
        <v>1968</v>
      </c>
      <c r="K23" s="3">
        <v>2524</v>
      </c>
      <c r="L23" s="3">
        <v>3116</v>
      </c>
      <c r="M23" s="3">
        <v>5564</v>
      </c>
      <c r="N23" s="3">
        <v>7227</v>
      </c>
      <c r="O23" s="3">
        <v>7893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</v>
      </c>
      <c r="C24" s="3">
        <v>-1</v>
      </c>
      <c r="D24" s="3">
        <v>453</v>
      </c>
      <c r="E24" s="3">
        <v>1073</v>
      </c>
      <c r="F24" s="3">
        <v>1220</v>
      </c>
      <c r="G24" s="3">
        <v>-12915</v>
      </c>
      <c r="H24" s="3">
        <v>-32712</v>
      </c>
      <c r="I24" s="3">
        <v>-2599</v>
      </c>
      <c r="J24" s="3">
        <v>11862</v>
      </c>
      <c r="K24" s="3">
        <v>6205</v>
      </c>
      <c r="L24" s="3">
        <v>-4714</v>
      </c>
      <c r="M24" s="3">
        <v>-4553</v>
      </c>
      <c r="N24" s="3">
        <v>-60494</v>
      </c>
      <c r="O24" s="3">
        <v>-44836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18788</v>
      </c>
      <c r="E26" s="3">
        <v>16928</v>
      </c>
      <c r="F26" s="3">
        <v>38239</v>
      </c>
      <c r="G26" s="3">
        <v>0</v>
      </c>
      <c r="H26" s="3">
        <v>0</v>
      </c>
      <c r="I26" s="3">
        <v>-27884</v>
      </c>
      <c r="J26" s="3">
        <v>191709</v>
      </c>
      <c r="K26" s="3">
        <v>599</v>
      </c>
      <c r="L26" s="3">
        <v>249</v>
      </c>
      <c r="M26" s="3">
        <v>84</v>
      </c>
      <c r="N26" s="3">
        <v>177</v>
      </c>
      <c r="O26" s="3">
        <v>135766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209</v>
      </c>
      <c r="D37" s="3">
        <v>131352</v>
      </c>
      <c r="E37" s="3">
        <v>146197</v>
      </c>
      <c r="F37" s="3">
        <v>181871</v>
      </c>
      <c r="G37" s="3">
        <v>694150</v>
      </c>
      <c r="H37" s="3">
        <v>1383188</v>
      </c>
      <c r="I37" s="3">
        <v>1294237</v>
      </c>
      <c r="J37" s="3">
        <v>1450624</v>
      </c>
      <c r="K37" s="3">
        <v>1659336</v>
      </c>
      <c r="L37" s="3">
        <v>1664106</v>
      </c>
      <c r="M37" s="3">
        <v>1734897</v>
      </c>
      <c r="N37" s="3">
        <v>6506696</v>
      </c>
      <c r="O37" s="3">
        <v>6532095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</v>
      </c>
      <c r="D38" s="3">
        <v>131265</v>
      </c>
      <c r="E38" s="3">
        <v>143105</v>
      </c>
      <c r="F38" s="3">
        <v>106963</v>
      </c>
      <c r="G38" s="3">
        <v>442877</v>
      </c>
      <c r="H38" s="3">
        <v>1019038</v>
      </c>
      <c r="I38" s="3">
        <v>787412</v>
      </c>
      <c r="J38" s="3">
        <v>826524</v>
      </c>
      <c r="K38" s="3">
        <v>1036341</v>
      </c>
      <c r="L38" s="3">
        <v>1050827</v>
      </c>
      <c r="M38" s="3">
        <v>1026837</v>
      </c>
      <c r="N38" s="3">
        <v>3025935</v>
      </c>
      <c r="O38" s="3">
        <v>2935431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